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Q:\15696-Overvåking_av_lakselus\Trawl\"/>
    </mc:Choice>
  </mc:AlternateContent>
  <xr:revisionPtr revIDLastSave="0" documentId="13_ncr:1_{6D66331E-C54C-4F02-B576-7D2D291F900E}" xr6:coauthVersionLast="47" xr6:coauthVersionMax="47" xr10:uidLastSave="{00000000-0000-0000-0000-000000000000}"/>
  <bookViews>
    <workbookView xWindow="-120" yWindow="-120" windowWidth="29040" windowHeight="17640" xr2:uid="{9FB01FFC-A254-4316-9907-D692488B2983}"/>
  </bookViews>
  <sheets>
    <sheet name="Postsmolt 2022" sheetId="1" r:id="rId1"/>
    <sheet name="Hal logg 2022" sheetId="3" r:id="rId2"/>
    <sheet name="Lists - DO NOT MODIFY" sheetId="2" state="hidden" r:id="rId3"/>
    <sheet name="AIS sporing" sheetId="4" r:id="rId4"/>
    <sheet name="Info" sheetId="5" r:id="rId5"/>
  </sheets>
  <definedNames>
    <definedName name="_xlnm._FilterDatabase" localSheetId="0" hidden="1">'Postsmolt 2022'!$A$1:$AI$145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<sst xmlns="http://schemas.openxmlformats.org/spreadsheetml/2006/main" count="1335" uniqueCount="507">
  <si>
    <t>ID</t>
  </si>
  <si>
    <t>DATO</t>
  </si>
  <si>
    <t>FJORDSYSTEM</t>
  </si>
  <si>
    <t>OMRÅDE</t>
  </si>
  <si>
    <t>HAL</t>
  </si>
  <si>
    <t>TID START</t>
  </si>
  <si>
    <t>TID STOPP</t>
  </si>
  <si>
    <t>LAT START</t>
  </si>
  <si>
    <t>LON START</t>
  </si>
  <si>
    <t>LAT STOP</t>
  </si>
  <si>
    <t>LON STOP</t>
  </si>
  <si>
    <t>ART</t>
  </si>
  <si>
    <t>TRÅLSEKK</t>
  </si>
  <si>
    <t>AKVARIUM</t>
  </si>
  <si>
    <t>MERKET</t>
  </si>
  <si>
    <t>VEKT</t>
  </si>
  <si>
    <t>G-LENGDE</t>
  </si>
  <si>
    <t>T-LENGDE</t>
  </si>
  <si>
    <t>GENETIKK</t>
  </si>
  <si>
    <t>COP</t>
  </si>
  <si>
    <t>CH1</t>
  </si>
  <si>
    <t>CH2</t>
  </si>
  <si>
    <t>PREAD</t>
  </si>
  <si>
    <t>ADM</t>
  </si>
  <si>
    <t>ADF</t>
  </si>
  <si>
    <t>CALIGUS</t>
  </si>
  <si>
    <t>TELLER</t>
  </si>
  <si>
    <t>MERKNADER</t>
  </si>
  <si>
    <t>Sognefjord</t>
  </si>
  <si>
    <t>Laks</t>
  </si>
  <si>
    <t>Ørret</t>
  </si>
  <si>
    <t>Fjordsystem</t>
  </si>
  <si>
    <t>Hardangerfjord</t>
  </si>
  <si>
    <t>Boknafjord</t>
  </si>
  <si>
    <t>Art</t>
  </si>
  <si>
    <t>Røye</t>
  </si>
  <si>
    <t>Oppdretslaks</t>
  </si>
  <si>
    <t>Andre</t>
  </si>
  <si>
    <t>Romsdalsfjord</t>
  </si>
  <si>
    <t>Trondheimsfjord</t>
  </si>
  <si>
    <t>Trålsekk</t>
  </si>
  <si>
    <t>Akvarium</t>
  </si>
  <si>
    <t>10 m/s Ø; 125 favner vaier, ca 26 liter/timer, avbrutt pga at dørene la seg horsiontalt - dro opp for å se om noe var feil - sannsynligvis for mye kraft brukt</t>
  </si>
  <si>
    <t>14 m/s Ø, 150 favner vaier, ca 22 liter/time</t>
  </si>
  <si>
    <t>1 rognkjeks, 2 laksesmolt, 2 oppdrettslaks</t>
  </si>
  <si>
    <t>1 rognkjeks, 3 laksesmolt</t>
  </si>
  <si>
    <t>9 m/s Ø, 150 favner vaier, ca 22-24 liter/time</t>
  </si>
  <si>
    <t>Klippet fettfinne</t>
  </si>
  <si>
    <t>RLL</t>
  </si>
  <si>
    <t>Noe skjelltap</t>
  </si>
  <si>
    <t>Mye skjelltap</t>
  </si>
  <si>
    <t>Lite skjelltap, men noe</t>
  </si>
  <si>
    <t>Mye skjelltap, død i trål</t>
  </si>
  <si>
    <t>Noe skjelltap, død i trål</t>
  </si>
  <si>
    <t>Veldig mye skjelltap</t>
  </si>
  <si>
    <t>4 oppdrettslaks</t>
  </si>
  <si>
    <t>1 laksesmolt, 2 oppdrettslaks</t>
  </si>
  <si>
    <t>4 horngjel, 7 rognkjeks, 1 ørret</t>
  </si>
  <si>
    <t>3 oppdrettslaks</t>
  </si>
  <si>
    <t>8 m/s Ø, 150 favner vaier, ca 22-24 liter/time, sørsiden av Tautra</t>
  </si>
  <si>
    <t>7 m/s Ø, 150 favner vaier, ca 22 liter/time, nord for Tautra</t>
  </si>
  <si>
    <t>Litt skjelltap</t>
  </si>
  <si>
    <t>5 rognkjeks, 4 oppdrettslaks</t>
  </si>
  <si>
    <t>1 oppdrettslaks</t>
  </si>
  <si>
    <t>Nesten fullstendig skjelltap</t>
  </si>
  <si>
    <t>1 m/s Ø, 150 favner vaier, ca 22-24 liter/time, sørøstover fra Molde - går i ring i området</t>
  </si>
  <si>
    <t>1 m/s N, 150 favner vaier, ca 22-24 liter/time, vestove i Storfjorden, litt nærmere land enn tidligere</t>
  </si>
  <si>
    <t>Ca 30% skjelltap</t>
  </si>
  <si>
    <t>Ca 50% skjelltap</t>
  </si>
  <si>
    <t>Ca 20% skjelltap</t>
  </si>
  <si>
    <t>5 rognkjeks, 3 oppdrettslaks, 1 ørret</t>
  </si>
  <si>
    <t>2 m/s NV, 150 favner vaier, 22-23 L/time, Vestover fra Tautra</t>
  </si>
  <si>
    <t>1 m/s Ø, 150 favner vaier, ca 22-26 liter/time,</t>
  </si>
  <si>
    <t>2 rognkjeks</t>
  </si>
  <si>
    <t>1 ørret</t>
  </si>
  <si>
    <t>4 rognkjeks</t>
  </si>
  <si>
    <t>2 ørret, 2 tobis</t>
  </si>
  <si>
    <t>Ca 40% skjelltap</t>
  </si>
  <si>
    <t>1 m/s Ø, 150 favner vaier, ca 22-25 liter/time,</t>
  </si>
  <si>
    <t>4 rognkjeks, 1 hestemakrell</t>
  </si>
  <si>
    <t>0 m/s; 150 f vaier, ca 22-24 L/t, 3,2 knop</t>
  </si>
  <si>
    <t>2 makrell, 1 horngjel</t>
  </si>
  <si>
    <t>2 laksesmolt</t>
  </si>
  <si>
    <t>4 rognkjeks, 2 ørret, 1 tobis</t>
  </si>
  <si>
    <t>2 m/s V; 150 f vaier, ca 22-26 L/t, 2,6-3,0 knop</t>
  </si>
  <si>
    <t>1 m/s N, 150 favner vaier, ca 24 liter/time, hal avsluttet pga mye fugl rundt akvarium/trål - mistankte om mye bifangst</t>
  </si>
  <si>
    <t>1 ørret, 1 horngjel, 1 rognkjeks</t>
  </si>
  <si>
    <t>2 laksesmolt, 1 horngjel</t>
  </si>
  <si>
    <t>5 m/s SØ; 150 f vaier, ca 21-23 L/t, 2,8-3,1 knop</t>
  </si>
  <si>
    <t>Skader på begge sider omtrent ved ventralfinnene</t>
  </si>
  <si>
    <t>i bur, lite/ikke skjelltap</t>
  </si>
  <si>
    <t xml:space="preserve">1 laksesmolt </t>
  </si>
  <si>
    <t>1 Lyr, 2 rognkjeks, 1 laksesmolt i bur</t>
  </si>
  <si>
    <t>0  m/s; 150 f vaier, ca 23-25 L/t, 2,7-2,9 knop</t>
  </si>
  <si>
    <t>1  m/s NØ; 150 f vaier, ca 27 L/t, 2,9 knop</t>
  </si>
  <si>
    <t>4 m/s Ø; 150 f vaier, ca 27 L/t, 2,9 knop</t>
  </si>
  <si>
    <t>5 rognkjeks, 3 ørret</t>
  </si>
  <si>
    <t>3 laksesmolt</t>
  </si>
  <si>
    <t>5 m/S SØ; 125 f vaier, ca 23 L/t, 2,7 knop</t>
  </si>
  <si>
    <t>1 rognkjeks</t>
  </si>
  <si>
    <t>5 horngjel, 2 rognkjeks, 2 ørret</t>
  </si>
  <si>
    <t>2 ørret</t>
  </si>
  <si>
    <t>4 m/s NØ; 150 f vaier, ca 28-31 L/t, 2,5-2,8 knop</t>
  </si>
  <si>
    <t>1 hestemakrell, 2 knurr, 2 rognkjeks, 1 oppdrettslaks, 1ørret, 1 laksesmolt</t>
  </si>
  <si>
    <t>2 m/s Ø; 150 f vaier, ca 25 L/t, 2,8 knop</t>
  </si>
  <si>
    <t>6 m/s SV; 150 f vaier, ca 24 L/t, 2,7 knop</t>
  </si>
  <si>
    <t xml:space="preserve">Ubetydelig skjelltap </t>
  </si>
  <si>
    <t>Lite skjelltap</t>
  </si>
  <si>
    <t>5 horngjel, 5 rognkjeks, 1 hestemakrell, 1 knurr, 2 ørret, 4 makrell</t>
  </si>
  <si>
    <t>3 ørret, 3 makrell</t>
  </si>
  <si>
    <t>1 laksesmolt</t>
  </si>
  <si>
    <t>0 m/s; 150 f vaier, ca 22-25 L/t, 2,9-3,0 knop</t>
  </si>
  <si>
    <t>3 rognkjeks, 1 laksesmolt</t>
  </si>
  <si>
    <t>1 makrell, 2 rognkjeks</t>
  </si>
  <si>
    <t>9 m/s V; 150 f vaier, ca 24 L/t, 3,0 knop; fikk tre i trål som satte seg fast like før buret. Svart trålnett/loddenett ble revet opp da trålen ble tatt inn og måtte åpnes ytterligere for å få treet ut. Hullet ble sydd og trål OK.</t>
  </si>
  <si>
    <t>1 rognkjeks, 1 hestemakrell</t>
  </si>
  <si>
    <t>1 horngjel</t>
  </si>
  <si>
    <t>2 m/s SØ, 150 f vaier, 24-26 L/t, 2,2-3,1 knop</t>
  </si>
  <si>
    <t>4 m/s V, 150 f vaier; 22-26 L/s; 2,6-3,2 knop</t>
  </si>
  <si>
    <t>3 rognkjeks, 4 tobis, 3 horngjel, 3 sild, 17 makrell</t>
  </si>
  <si>
    <t>3 tobis, 8 makrell, 4 rognkjeks, 2 horngjel</t>
  </si>
  <si>
    <t>7 m/s N, 150 f vaier; 24 L/t; 2,3-2,7 knop</t>
  </si>
  <si>
    <t>1 ørret, 1 rognkjeks</t>
  </si>
  <si>
    <t>1 horngjel, 1 rognkjeks</t>
  </si>
  <si>
    <t>1 horngjel, 1 rognkjeks, 1 laksesmolt</t>
  </si>
  <si>
    <t>1 rognkjeks, 2 laksesmolt</t>
  </si>
  <si>
    <t>6 m/s V; 150 f vaier; 24 L7t; 2,8-3,2 knop</t>
  </si>
  <si>
    <t>8 m/s SV; 150 f vaier; 25-26 L/t; 2,8-3,2 knop</t>
  </si>
  <si>
    <t>20 lyr, 1 rognkjeks</t>
  </si>
  <si>
    <t>1laksesmolt, 1 rognkjeks</t>
  </si>
  <si>
    <t>9 m/s SV; 150 f vaier; 25 L/t; 3,1 knop</t>
  </si>
  <si>
    <t>0 m/s; 150 f vaier; 24 /t, 3,4 knop</t>
  </si>
  <si>
    <t>2 rognkjeks, 1 horngjell</t>
  </si>
  <si>
    <t>1 Rognkjeks, 6 Tobis</t>
  </si>
  <si>
    <t>3 Rognkjeks, 1 Ørret</t>
  </si>
  <si>
    <t>1 Rognkjeks, 3 Tobis</t>
  </si>
  <si>
    <t>HBR</t>
  </si>
  <si>
    <t>6 m/s V; 150 f vaier; 23 L/t; 2,9 knop</t>
  </si>
  <si>
    <t>2 Rognkjeks, 1 Ørret</t>
  </si>
  <si>
    <t>1 Laksesmolt, 1 Rognkjeks</t>
  </si>
  <si>
    <t>4 m/s SV, 150fv vaier, 26 L/t, 2,7 knop</t>
  </si>
  <si>
    <t>2 Rognkjeks,</t>
  </si>
  <si>
    <t>6 Rognkjeks</t>
  </si>
  <si>
    <t>2 Rognkjeks, 1 Horngjell, 1 Knurr</t>
  </si>
  <si>
    <t>2 Rognkjeks</t>
  </si>
  <si>
    <t>1 Ørret</t>
  </si>
  <si>
    <t>1 Makrell</t>
  </si>
  <si>
    <t>2 m/s NV, 150fv vaier, 26 L/t, 2,7 knop</t>
  </si>
  <si>
    <t>3 m/s V, 150fv vaier, 26 L/t, 2.9 knop</t>
  </si>
  <si>
    <t>2 knurr, 1 Rognkjeks</t>
  </si>
  <si>
    <t>3 m/s NØ,150fv vaier, 26 L/t 3,3 knop, Trålpose åpnet</t>
  </si>
  <si>
    <t>5 m/s S, 150fv vaier, 27 L/t, 3.1 knop</t>
  </si>
  <si>
    <t>1 Knurr (veldig mye skjelltap), 1 rognkjeks</t>
  </si>
  <si>
    <t>3 m/s NV, 150fv vaier, 27 L/t, 2.9 knop, Hull i akvarie-sydd</t>
  </si>
  <si>
    <t>1 Knurr, 2 Rognkjeks, 1 Horngjell, 1 Ørret</t>
  </si>
  <si>
    <t>Skadet ryggfinne</t>
  </si>
  <si>
    <t>80% skjelltap, Lå i garn utenfor akvarie</t>
  </si>
  <si>
    <t>10-20% skjelltap</t>
  </si>
  <si>
    <t>20% Skjelltap</t>
  </si>
  <si>
    <t xml:space="preserve">9 m/s V, 150fv vaier, 27L/t, 2.4 knop </t>
  </si>
  <si>
    <t>3 Laksesmolt, 1 Rognkjeks, 1 Horngjell</t>
  </si>
  <si>
    <t>1 Horngjell</t>
  </si>
  <si>
    <t>6 m/s SV, 150fv vaier, 26 L/t, 2.8 knop, Tau til sekk holdt ikke  pga mengde maneter, alt innhold forsvant</t>
  </si>
  <si>
    <t>1 Ørret, 2 Rognkjeks, 1 Knurr</t>
  </si>
  <si>
    <t>Skadet ryggfinne, 20% skjelltap</t>
  </si>
  <si>
    <t xml:space="preserve">5 m/s V, 150fv vaier, 27 L/t 2.6 knop. </t>
  </si>
  <si>
    <t xml:space="preserve">5 m/s V, 150fv vaier, 26 L/t 2,8 knop. </t>
  </si>
  <si>
    <t>11 m/s V, 150fv vaier, 23L/t, 3.0 knop</t>
  </si>
  <si>
    <t>1 Ørret, 2 Rognkjeks</t>
  </si>
  <si>
    <t>12 m/s V, 150fv vaier, 26L/t, 2.7 knop</t>
  </si>
  <si>
    <t>1 Rognkjeks</t>
  </si>
  <si>
    <t>2 m/s NV 150fv vaier, 23-29L/t 2.6-3.3 Knop</t>
  </si>
  <si>
    <t>7 Rognkjeks, 3 Makrell</t>
  </si>
  <si>
    <t>1 Hornhjell</t>
  </si>
  <si>
    <t>4 Rognkjeks, 4 makrell</t>
  </si>
  <si>
    <t>3 Rognkjeks, 1 Hornhjell</t>
  </si>
  <si>
    <t>3 m/s NV, 150fv vaier, 27 L/t, 2.9 knop,</t>
  </si>
  <si>
    <t>1 m/s SØ, 150fv vaier, 24 L/t, 3.2 knop</t>
  </si>
  <si>
    <t>3 Rognkjeks, 3 Horngjell, 1 Ørret - Kamera fanger opp 6 ørret i bur</t>
  </si>
  <si>
    <t>5 Horngjell, 1 Rognkjeks, 1 tobis</t>
  </si>
  <si>
    <t>RF100</t>
  </si>
  <si>
    <t>RF101</t>
  </si>
  <si>
    <t>1 Rognkjeks, Trål tatt opp tidlig og tau fra bur justert</t>
  </si>
  <si>
    <t>8 smolt, 1 Rognkjeks</t>
  </si>
  <si>
    <t>3 Rognkjeks</t>
  </si>
  <si>
    <t>0 m/s, 150fv baier, 25L7t, 2.9 knop</t>
  </si>
  <si>
    <t>3  smolt, 1 Rognkjeks, Kortere hal for å se effekt på trål via GoPRo</t>
  </si>
  <si>
    <t>3m/s Ø 150fv vaier, 29L/t, 2.6 knop</t>
  </si>
  <si>
    <t>3m/s Ø, 150fv vaier, 29L/t , 2.7 knop</t>
  </si>
  <si>
    <t>RF102</t>
  </si>
  <si>
    <t>RF103</t>
  </si>
  <si>
    <t>RF104</t>
  </si>
  <si>
    <t>RF105</t>
  </si>
  <si>
    <t>RF106</t>
  </si>
  <si>
    <t>RF107</t>
  </si>
  <si>
    <t>RF108</t>
  </si>
  <si>
    <t>RF109</t>
  </si>
  <si>
    <t>Overhopper fra 105 antageligvis</t>
  </si>
  <si>
    <t>4 m/s Ø; 150 f vaier, ca 25 L/t, 3,1 knop</t>
  </si>
  <si>
    <t>3 Ørret, 2 Rognkjeks, 1 Horngjel</t>
  </si>
  <si>
    <t>2 smolt, 1 Ørret</t>
  </si>
  <si>
    <t>RF110</t>
  </si>
  <si>
    <t>RF111</t>
  </si>
  <si>
    <t>RF112</t>
  </si>
  <si>
    <t>RF113</t>
  </si>
  <si>
    <t>RF114</t>
  </si>
  <si>
    <t>RF115</t>
  </si>
  <si>
    <t>RF116</t>
  </si>
  <si>
    <t>RF117</t>
  </si>
  <si>
    <t>RF118</t>
  </si>
  <si>
    <t>RF119</t>
  </si>
  <si>
    <t>RF120</t>
  </si>
  <si>
    <t>RF121</t>
  </si>
  <si>
    <t>RF122</t>
  </si>
  <si>
    <t>RF123</t>
  </si>
  <si>
    <t>RF124</t>
  </si>
  <si>
    <t>RF125</t>
  </si>
  <si>
    <t>RF126</t>
  </si>
  <si>
    <t>RF127</t>
  </si>
  <si>
    <t>RF128</t>
  </si>
  <si>
    <t>RF129</t>
  </si>
  <si>
    <t>RF130</t>
  </si>
  <si>
    <t>RF131</t>
  </si>
  <si>
    <t>RF132</t>
  </si>
  <si>
    <t>RF133</t>
  </si>
  <si>
    <t>RF134</t>
  </si>
  <si>
    <t>RF135</t>
  </si>
  <si>
    <t>Skadet ryggfinne og skjelltap hode</t>
  </si>
  <si>
    <t>5 m/s NØ:150fv vaier, 23L/t 3.5 knop</t>
  </si>
  <si>
    <t>3 m/s SØ:150fv vaier, 29L/t 2.6 knop</t>
  </si>
  <si>
    <t>4 m/s N:150fv vaier, 27L/t 2.9 knop</t>
  </si>
  <si>
    <t>7 Makrell, 2 Rognkjeks</t>
  </si>
  <si>
    <t>2 Rognkjeks, 8 Ørret</t>
  </si>
  <si>
    <t>9 Ørret</t>
  </si>
  <si>
    <t>3 smolt, 2 Rognkjeks</t>
  </si>
  <si>
    <t>4 makrell, 1 horngjell</t>
  </si>
  <si>
    <t>1 ørret, 1 horngjell</t>
  </si>
  <si>
    <t>3 ørret, 1 rognkjeks, 2 makrell</t>
  </si>
  <si>
    <t>6 m/s Ø: 150fv vaier, 23L/t 3.3 knop</t>
  </si>
  <si>
    <t>glemt genetikk</t>
  </si>
  <si>
    <t>Skadet Ryggfinne</t>
  </si>
  <si>
    <t>7 m/s Ø, 150fv vaier, 29L/t, 2.3 knop</t>
  </si>
  <si>
    <t>1 Rognkjeks, 1 Knurr</t>
  </si>
  <si>
    <t>1m/s, 150fv vaier, 24L/t 3.0 knop</t>
  </si>
  <si>
    <t>1 ørret, 2 rognkjeks, 1 Makrell</t>
  </si>
  <si>
    <t>1 smolt, 1 rognkjeks</t>
  </si>
  <si>
    <t>0.5 m/s SØ, 150fv vaier, 23L/t 2.7 knop</t>
  </si>
  <si>
    <t>1 Ørret, 2 rognkjeks</t>
  </si>
  <si>
    <t>7 Makrell, 4 Rognkjeks, 2 Horngjell</t>
  </si>
  <si>
    <t>4.9m/s S, 150fv vaier, 24L/t, 2.9 knop</t>
  </si>
  <si>
    <t>2m/s SV, 150fv vaier, 26L/t, 2.9 knop</t>
  </si>
  <si>
    <t>3 Ørret, 4 Makrell, 3 Rognkjeks, 1 Horngjell</t>
  </si>
  <si>
    <t>RF136</t>
  </si>
  <si>
    <t>RF137</t>
  </si>
  <si>
    <t>RF138</t>
  </si>
  <si>
    <t>RF139</t>
  </si>
  <si>
    <t>RF140</t>
  </si>
  <si>
    <t>RF141</t>
  </si>
  <si>
    <t>6.5m/s V, 150fv vaier, 24L/t 2.9 knop</t>
  </si>
  <si>
    <t>3 Ørret, 3 Knurr</t>
  </si>
  <si>
    <t>5m/s V, 150fv vaier, 26L/t, 3.0 knop</t>
  </si>
  <si>
    <t>3 Ørret, 1 Makrell, 1 Rognkjeks, 1 Sild</t>
  </si>
  <si>
    <t>RF142</t>
  </si>
  <si>
    <t>RF143</t>
  </si>
  <si>
    <t>RF144</t>
  </si>
  <si>
    <t>Genetic species</t>
  </si>
  <si>
    <t>Genetic comments</t>
  </si>
  <si>
    <t>Genetic_ID</t>
  </si>
  <si>
    <t>RF001</t>
  </si>
  <si>
    <t>RF002</t>
  </si>
  <si>
    <t>RF003</t>
  </si>
  <si>
    <t>RF004</t>
  </si>
  <si>
    <t>RF005</t>
  </si>
  <si>
    <t>RF006</t>
  </si>
  <si>
    <t>RF007</t>
  </si>
  <si>
    <t>RF008</t>
  </si>
  <si>
    <t>RF009</t>
  </si>
  <si>
    <t>RF010</t>
  </si>
  <si>
    <t>RF011</t>
  </si>
  <si>
    <t>RF012</t>
  </si>
  <si>
    <t>RF013</t>
  </si>
  <si>
    <t>RF014</t>
  </si>
  <si>
    <t>RF015</t>
  </si>
  <si>
    <t>RF016</t>
  </si>
  <si>
    <t>RF017</t>
  </si>
  <si>
    <t>RF018</t>
  </si>
  <si>
    <t>RF019</t>
  </si>
  <si>
    <t>RF020</t>
  </si>
  <si>
    <t>RF021</t>
  </si>
  <si>
    <t>RF022</t>
  </si>
  <si>
    <t>RF023</t>
  </si>
  <si>
    <t>RF024</t>
  </si>
  <si>
    <t>RF025</t>
  </si>
  <si>
    <t>RF026</t>
  </si>
  <si>
    <t>RF027</t>
  </si>
  <si>
    <t>RF028</t>
  </si>
  <si>
    <t>RF029</t>
  </si>
  <si>
    <t>RF030</t>
  </si>
  <si>
    <t>RF031</t>
  </si>
  <si>
    <t>RF032</t>
  </si>
  <si>
    <t>RF033</t>
  </si>
  <si>
    <t>RF034</t>
  </si>
  <si>
    <t>RF035</t>
  </si>
  <si>
    <t>RF036</t>
  </si>
  <si>
    <t>RF037</t>
  </si>
  <si>
    <t>RF038</t>
  </si>
  <si>
    <t>RF039</t>
  </si>
  <si>
    <t>RF040</t>
  </si>
  <si>
    <t>RF041</t>
  </si>
  <si>
    <t>RF042</t>
  </si>
  <si>
    <t>RF043</t>
  </si>
  <si>
    <t>RF044</t>
  </si>
  <si>
    <t>RF045</t>
  </si>
  <si>
    <t>RF046</t>
  </si>
  <si>
    <t>RF047</t>
  </si>
  <si>
    <t>RF048</t>
  </si>
  <si>
    <t>RF049</t>
  </si>
  <si>
    <t>RF050</t>
  </si>
  <si>
    <t>RF051</t>
  </si>
  <si>
    <t>RF052</t>
  </si>
  <si>
    <t>RF053</t>
  </si>
  <si>
    <t>RF054</t>
  </si>
  <si>
    <t>RF055</t>
  </si>
  <si>
    <t>RF056</t>
  </si>
  <si>
    <t>RF057</t>
  </si>
  <si>
    <t>RF058</t>
  </si>
  <si>
    <t>RF059</t>
  </si>
  <si>
    <t>RF060</t>
  </si>
  <si>
    <t>RF061</t>
  </si>
  <si>
    <t>RF062</t>
  </si>
  <si>
    <t>RF063</t>
  </si>
  <si>
    <t>RF064</t>
  </si>
  <si>
    <t>RF065</t>
  </si>
  <si>
    <t>RF066</t>
  </si>
  <si>
    <t>RF067</t>
  </si>
  <si>
    <t>RF068</t>
  </si>
  <si>
    <t>RF069</t>
  </si>
  <si>
    <t>RF070</t>
  </si>
  <si>
    <t>RF071</t>
  </si>
  <si>
    <t>RF072</t>
  </si>
  <si>
    <t>RF073</t>
  </si>
  <si>
    <t>RF074</t>
  </si>
  <si>
    <t>RF075</t>
  </si>
  <si>
    <t>RF076</t>
  </si>
  <si>
    <t>RF077</t>
  </si>
  <si>
    <t>RF078</t>
  </si>
  <si>
    <t>RF079</t>
  </si>
  <si>
    <t>RF080</t>
  </si>
  <si>
    <t>RF081</t>
  </si>
  <si>
    <t>RF082</t>
  </si>
  <si>
    <t>RF083</t>
  </si>
  <si>
    <t>RF084</t>
  </si>
  <si>
    <t>RF085</t>
  </si>
  <si>
    <t>RF086</t>
  </si>
  <si>
    <t>RF087</t>
  </si>
  <si>
    <t>RF088</t>
  </si>
  <si>
    <t>RF089</t>
  </si>
  <si>
    <t>RF090</t>
  </si>
  <si>
    <t>RF091</t>
  </si>
  <si>
    <t>RF092</t>
  </si>
  <si>
    <t>RF093</t>
  </si>
  <si>
    <t>RF094</t>
  </si>
  <si>
    <t>RF095</t>
  </si>
  <si>
    <t>RF096</t>
  </si>
  <si>
    <t>RF097</t>
  </si>
  <si>
    <t>RF098</t>
  </si>
  <si>
    <t>RF099</t>
  </si>
  <si>
    <t>RF_01</t>
  </si>
  <si>
    <t>RF_02</t>
  </si>
  <si>
    <t>RF_03</t>
  </si>
  <si>
    <t>RF_04</t>
  </si>
  <si>
    <t>RF_05</t>
  </si>
  <si>
    <t>RF_06</t>
  </si>
  <si>
    <t>RF_07</t>
  </si>
  <si>
    <t>RF_08</t>
  </si>
  <si>
    <t>RF_09</t>
  </si>
  <si>
    <t>RF_10</t>
  </si>
  <si>
    <t>RF_11</t>
  </si>
  <si>
    <t>RF_12</t>
  </si>
  <si>
    <t>RF_13</t>
  </si>
  <si>
    <t>RF_14</t>
  </si>
  <si>
    <t>RF_15</t>
  </si>
  <si>
    <t>RF_17</t>
  </si>
  <si>
    <t>RF_19</t>
  </si>
  <si>
    <t>RF_21</t>
  </si>
  <si>
    <t>RF_22</t>
  </si>
  <si>
    <t>RF_23</t>
  </si>
  <si>
    <t>RF_24</t>
  </si>
  <si>
    <t>RF_26</t>
  </si>
  <si>
    <t>RF_27</t>
  </si>
  <si>
    <t>RF_28</t>
  </si>
  <si>
    <t>RF_29</t>
  </si>
  <si>
    <t>RF_30</t>
  </si>
  <si>
    <t>RF_31</t>
  </si>
  <si>
    <t>RF_32</t>
  </si>
  <si>
    <t>RF_33</t>
  </si>
  <si>
    <t>RF_37</t>
  </si>
  <si>
    <t>RF_40</t>
  </si>
  <si>
    <t>RF_41</t>
  </si>
  <si>
    <t>RF_45</t>
  </si>
  <si>
    <t>RF_46</t>
  </si>
  <si>
    <t>RF_47</t>
  </si>
  <si>
    <t>RF_48</t>
  </si>
  <si>
    <t>RF_52</t>
  </si>
  <si>
    <t>RF_53</t>
  </si>
  <si>
    <t>RF_54</t>
  </si>
  <si>
    <t>RF_56</t>
  </si>
  <si>
    <t>RF_57</t>
  </si>
  <si>
    <t>RF_62</t>
  </si>
  <si>
    <t>RF_64</t>
  </si>
  <si>
    <t>RF_71</t>
  </si>
  <si>
    <t>RF_72</t>
  </si>
  <si>
    <t>RF_74</t>
  </si>
  <si>
    <t>RF_75</t>
  </si>
  <si>
    <t>RF_76</t>
  </si>
  <si>
    <t>RF_77</t>
  </si>
  <si>
    <t>RF_80</t>
  </si>
  <si>
    <t>RF_84</t>
  </si>
  <si>
    <t>RF_85</t>
  </si>
  <si>
    <t>RF_86</t>
  </si>
  <si>
    <t>RF_90</t>
  </si>
  <si>
    <t>RF_91</t>
  </si>
  <si>
    <t>RF_92</t>
  </si>
  <si>
    <t>RF_93</t>
  </si>
  <si>
    <t>RF_94</t>
  </si>
  <si>
    <t>RF_95</t>
  </si>
  <si>
    <t>RF_96</t>
  </si>
  <si>
    <t>RF_97</t>
  </si>
  <si>
    <t>RF_98</t>
  </si>
  <si>
    <t>RF_99</t>
  </si>
  <si>
    <t>RF_100</t>
  </si>
  <si>
    <t>RF_101</t>
  </si>
  <si>
    <t>RF_106</t>
  </si>
  <si>
    <t>RF_107</t>
  </si>
  <si>
    <t>RF_108</t>
  </si>
  <si>
    <t>RF_109</t>
  </si>
  <si>
    <t>RF_110</t>
  </si>
  <si>
    <t>RF_133</t>
  </si>
  <si>
    <t>Not assigned</t>
  </si>
  <si>
    <t>Røa</t>
  </si>
  <si>
    <t>Assigned</t>
  </si>
  <si>
    <t>Visa</t>
  </si>
  <si>
    <t>Eira</t>
  </si>
  <si>
    <t>Oppdøls</t>
  </si>
  <si>
    <t>Rauma</t>
  </si>
  <si>
    <t>No genetic sample</t>
  </si>
  <si>
    <t>trout hybrid</t>
  </si>
  <si>
    <t xml:space="preserve">Oselva </t>
  </si>
  <si>
    <t>Skorgelva</t>
  </si>
  <si>
    <t>trout</t>
  </si>
  <si>
    <t>Not assigned, below probability threshold</t>
  </si>
  <si>
    <t>Not assigned, genotyping fail</t>
  </si>
  <si>
    <t>Endret fra Laks til Ørret jfr. genetiske analyser</t>
  </si>
  <si>
    <t>Ca 40% skjelltap. Endret fra Laks til Ørret hybrid jfr. genetiske analyser</t>
  </si>
  <si>
    <t>Endret fra Laks til Ørret hybrid jfr. genetiske analyser</t>
  </si>
  <si>
    <t>Ørret hybrid</t>
  </si>
  <si>
    <t>Hal</t>
  </si>
  <si>
    <t>LON</t>
  </si>
  <si>
    <t>LAT</t>
  </si>
  <si>
    <t>dato_tid_utc</t>
  </si>
  <si>
    <t>Inkluder</t>
  </si>
  <si>
    <t>Årsak</t>
  </si>
  <si>
    <t>Skjelltap</t>
  </si>
  <si>
    <t>Hybrid</t>
  </si>
  <si>
    <t>Merket</t>
  </si>
  <si>
    <t>Vekt &gt; 50 g</t>
  </si>
  <si>
    <t>River</t>
  </si>
  <si>
    <t>Ark "Postsmolt 2022"</t>
  </si>
  <si>
    <t>Kolonne</t>
  </si>
  <si>
    <t>Beskrivelse</t>
  </si>
  <si>
    <t>Fortløpende nummerering av fisk</t>
  </si>
  <si>
    <t>Ja = 1, fisk brukt til analyser</t>
  </si>
  <si>
    <t>Fisk tatt bort fra analysene av laks om de er merket gitt at en ikke vet at dette er merket villfisk, er over 50 g, er døde, har stort skjelltap, samt bare laks inngår.</t>
  </si>
  <si>
    <t>Dato tråltrekk utført</t>
  </si>
  <si>
    <t>Uke</t>
  </si>
  <si>
    <t>Ukenr. tråltrekk utført</t>
  </si>
  <si>
    <t>Fjordsystem tråltrekk utført</t>
  </si>
  <si>
    <t>Delt inn i ulike soner, ses fra trålposisjonene</t>
  </si>
  <si>
    <t>Fortløpende nummerert i hele trålperioden</t>
  </si>
  <si>
    <t>Start tråltrekk</t>
  </si>
  <si>
    <t>Slutt tråltrekk</t>
  </si>
  <si>
    <t>Posisjon start tråltrekk (desimalgrader)</t>
  </si>
  <si>
    <t>Posisjon slutt tråltrekk (desimalgrader)</t>
  </si>
  <si>
    <t>Laks, Ørret, evt. andre laksefisk</t>
  </si>
  <si>
    <t>Se beskrivelse av trål</t>
  </si>
  <si>
    <t>0 eller 1 for umerket og merket, uansett merkemetode</t>
  </si>
  <si>
    <t>MERKE_TYPE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</si>
  <si>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</si>
  <si>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</si>
  <si>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</si>
  <si>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</si>
  <si>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</si>
  <si>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</si>
  <si>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</si>
  <si>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</si>
  <si>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</si>
  <si>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</si>
  <si>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voksne uanner</t>
  </si>
  <si>
    <t>Antall caligus, alle stadier</t>
  </si>
  <si>
    <t>Hvem har talt lus</t>
  </si>
  <si>
    <t>Evt. Kommentarer til fisk eller trål</t>
  </si>
  <si>
    <t>Ark "Hal logg 2022"</t>
  </si>
  <si>
    <t>Kolonner som over, i tillegg inkluderer arket tråltrekk uten fangst av fisk, kommentarer til tråltrekkene og bifangst.</t>
  </si>
  <si>
    <t>Ark "AIS sporing"</t>
  </si>
  <si>
    <t>Detaljert posisjonsdata for halene, posisjon i desimalgrader, tid i UTC.</t>
  </si>
  <si>
    <t>Ark "Logg data"</t>
  </si>
  <si>
    <t>Evt. korreksjoner eller tilføyelser av data til originaldata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</si>
</sst>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00"/>
    <numFmt numFmtId="166" formatCode="hh:mm;@"/>
    <numFmt numFmtId="167" formatCode="m/d/yyyy\ h:mm:ss"/>
  </numFmts>
  <fonts count="4" x14ac:knownFonts="1">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style="thin">
        <color indexed="64"/>
      </top>
      <bottom/>
      <diagonal/>
    </border>
  </borders>
  <cellStyleXfs count="1">
    <xf numFmtId="0" fontId="0" fillId="0" borderId="0"/>
  </cellStyleXfs>
  <cellXfs count="23">
    <xf numFmtId="0" fontId="0" fillId="0" borderId="0" xfId="0"/>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 fontId="0" fillId="0" borderId="1" xfId="0" applyNumberFormat="1" applyBorder="1" applyAlignment="1">
      <alignment horizontal="center"/>
    </xf>
    <xf numFmtId="0" fontId="1" fillId="0" borderId="0" xfId="0" applyFont="1"/>
    <xf numFmtId="166" fontId="0" fillId="0" borderId="0" xfId="0" applyNumberFormat="1" applyAlignment="1">
      <alignment horizontal="center"/>
    </xf>
    <xf numFmtId="165" fontId="0" fillId="0" borderId="0" xfId="0" applyNumberFormat="1" applyAlignment="1">
      <alignment horizontal="center"/>
    </xf>
    <xf numFmtId="167" fontId="0" fillId="0" borderId="0" xfId="0" applyNumberFormat="1"/>
    <xf numFmtId="164" fontId="2" fillId="0" borderId="0" xfId="0" applyNumberFormat="1"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left"/>
    </xf>
    <xf numFmtId="0" fontId="0" fillId="0" borderId="0" xfId="0" applyBorder="1" applyAlignment="1">
      <alignment horizontal="center"/>
    </xf>
    <xf numFmtId="0" fontId="1" fillId="0" borderId="0" xfId="0" applyFont="1" applyAlignment="1">
      <alignment horizontal="left"/>
    </xf>
    <xf numFmtId="0" fontId="2" fillId="0" borderId="0" xfId="0" applyFont="1" applyAlignment="1" applyProtection="1">
      <alignment horizontal="left"/>
      <protection locked="0"/>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6"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0" fontId="0" fillId="0" borderId="0" xfId="0"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J145"/>
  <sheetViews>
    <sheetView tabSelected="1" workbookViewId="0">
      <pane ySplit="1" topLeftCell="A2" activePane="bottomLeft" state="frozen"/>
      <selection pane="bottomLeft" activeCell="O12" sqref="O12"/>
    </sheetView>
  </sheetViews>
  <sheetFormatPr defaultColWidth="10.7109375" defaultRowHeight="15" x14ac:dyDescent="0.25"/>
  <cols>
    <col min="1" max="1" width="6.140625" style="1" bestFit="1" customWidth="1" collapsed="1"/>
    <col min="2" max="2" width="6.85546875" style="1" bestFit="1" customWidth="1"/>
    <col min="3" max="3" width="13.5703125" style="1" bestFit="1" customWidth="1"/>
    <col min="4" max="4" width="10.42578125" style="2" bestFit="1" customWidth="1" collapsed="1"/>
    <col min="5" max="5" width="13.85546875" style="1" bestFit="1" customWidth="1" collapsed="1"/>
    <col min="6" max="6" width="8.85546875" style="1" bestFit="1" customWidth="1" collapsed="1"/>
    <col min="7" max="7" width="4.42578125" style="1" bestFit="1" customWidth="1" collapsed="1"/>
    <col min="8" max="8" width="9.7109375" style="6" bestFit="1" customWidth="1" collapsed="1"/>
    <col min="9" max="9" width="10" style="6" bestFit="1" customWidth="1" collapsed="1"/>
    <col min="10" max="10" width="10" style="7" bestFit="1" customWidth="1" collapsed="1"/>
    <col min="11" max="11" width="10.5703125" style="7" bestFit="1" customWidth="1" collapsed="1"/>
    <col min="12" max="12" width="9.140625" style="7" bestFit="1" customWidth="1" collapsed="1"/>
    <col min="13" max="13" width="9.7109375" style="7" bestFit="1" customWidth="1" collapsed="1"/>
    <col min="14" max="14" width="12.7109375" style="1" bestFit="1" customWidth="1" collapsed="1"/>
    <col min="15" max="15" width="9.5703125" style="3" bestFit="1" customWidth="1" collapsed="1"/>
    <col min="16" max="16" width="10.7109375" style="3" bestFit="1" customWidth="1" collapsed="1"/>
    <col min="17" max="17" width="8" style="1" customWidth="1" collapsed="1"/>
    <col min="18" max="18" width="16" style="1" bestFit="1" customWidth="1" collapsed="1"/>
    <col min="19" max="19" width="5.42578125" style="1" bestFit="1" customWidth="1" collapsed="1"/>
    <col min="20" max="20" width="9.85546875" style="1" bestFit="1" customWidth="1" collapsed="1"/>
    <col min="21" max="22" width="9.5703125" style="1" bestFit="1" customWidth="1" collapsed="1"/>
    <col min="23" max="23" width="4.7109375" style="1" customWidth="1" collapsed="1"/>
    <col min="24" max="25" width="4.42578125" style="1" bestFit="1" customWidth="1" collapsed="1"/>
    <col min="26" max="26" width="6.85546875" style="1" bestFit="1" customWidth="1" collapsed="1"/>
    <col min="27" max="27" width="5.28515625" style="1" bestFit="1" customWidth="1" collapsed="1"/>
    <col min="28" max="28" width="4.5703125" style="1" bestFit="1" customWidth="1" collapsed="1"/>
    <col min="29" max="29" width="8.42578125" style="1" bestFit="1" customWidth="1" collapsed="1"/>
    <col min="30" max="30" width="6.85546875" style="1" bestFit="1" customWidth="1" collapsed="1"/>
    <col min="31" max="31" width="64.42578125" style="14" bestFit="1" customWidth="1" collapsed="1"/>
    <col min="32" max="32" width="15" style="1" bestFit="1" customWidth="1" collapsed="1"/>
    <col min="33" max="33" width="18.7109375" style="1" bestFit="1" customWidth="1" collapsed="1"/>
    <col min="34" max="34" width="39.140625" style="1" bestFit="1" customWidth="1" collapsed="1"/>
    <col min="35" max="35" width="10.7109375" style="1" collapsed="1"/>
    <col min="36" max="36" width="10.7109375" style="1"/>
    <col min="37" max="16384" width="10.7109375" style="1" collapsed="1"/>
  </cols>
  <sheetData>
    <row r="1" spans="1:35" ht="15.75" x14ac:dyDescent="0.25">
      <c r="A1" s="13" t="s">
        <v>0</v>
      </c>
      <c r="B1" s="13" t="s">
        <v>460</v>
      </c>
      <c r="C1" s="13" t="s">
        <v>461</v>
      </c>
      <c r="D1" s="2" t="s">
        <v>1</v>
      </c>
      <c r="E1" s="1" t="s">
        <v>2</v>
      </c>
      <c r="F1" s="1" t="s">
        <v>3</v>
      </c>
      <c r="G1" s="1" t="s">
        <v>4</v>
      </c>
      <c r="H1" s="6" t="s">
        <v>5</v>
      </c>
      <c r="I1" s="6" t="s">
        <v>6</v>
      </c>
      <c r="J1" s="7" t="s">
        <v>7</v>
      </c>
      <c r="K1" s="7" t="s">
        <v>8</v>
      </c>
      <c r="L1" s="7" t="s">
        <v>9</v>
      </c>
      <c r="M1" s="7" t="s">
        <v>10</v>
      </c>
      <c r="N1" s="1" t="s">
        <v>11</v>
      </c>
      <c r="O1" s="3" t="s">
        <v>12</v>
      </c>
      <c r="P1" s="3" t="s">
        <v>13</v>
      </c>
      <c r="Q1" s="1" t="s">
        <v>14</v>
      </c>
      <c r="R1" s="13" t="s">
        <v>486</v>
      </c>
      <c r="S1" s="1" t="s">
        <v>15</v>
      </c>
      <c r="T1" s="1" t="s">
        <v>16</v>
      </c>
      <c r="U1" s="1" t="s">
        <v>17</v>
      </c>
      <c r="V1" s="1" t="s">
        <v>18</v>
      </c>
      <c r="W1" s="1" t="s">
        <v>19</v>
      </c>
      <c r="X1" s="1" t="s">
        <v>20</v>
      </c>
      <c r="Y1" s="1" t="s">
        <v>21</v>
      </c>
      <c r="Z1" s="1" t="s">
        <v>22</v>
      </c>
      <c r="AA1" s="1" t="s">
        <v>23</v>
      </c>
      <c r="AB1" s="1" t="s">
        <v>24</v>
      </c>
      <c r="AC1" s="1" t="s">
        <v>25</v>
      </c>
      <c r="AD1" s="1" t="s">
        <v>26</v>
      </c>
      <c r="AE1" s="14" t="s">
        <v>27</v>
      </c>
      <c r="AF1" s="1" t="s">
        <v>265</v>
      </c>
      <c r="AG1" s="1" t="s">
        <v>466</v>
      </c>
      <c r="AH1" s="1" t="s">
        <v>266</v>
      </c>
      <c r="AI1" s="1" t="s">
        <v>267</v>
      </c>
    </row>
    <row r="2" spans="1:35" x14ac:dyDescent="0.25">
      <c r="A2" s="1" t="s">
        <v>268</v>
      </c>
      <c r="B2" s="1">
        <v>1</v>
      </c>
      <c r="D2" s="2">
        <v>44697</v>
      </c>
      <c r="E2" s="1" t="s">
        <v>38</v>
      </c>
      <c r="F2" s="1">
        <v>1</v>
      </c>
      <c r="G2" s="1">
        <v>2</v>
      </c>
      <c r="H2" s="6">
        <v>0.3743055555555555</v>
      </c>
      <c r="I2" s="6">
        <v>0.54027777777777775</v>
      </c>
      <c r="J2" s="7">
        <v>62.636580000000002</v>
      </c>
      <c r="K2" s="7">
        <v>6.5740100000000004</v>
      </c>
      <c r="L2" s="7">
        <v>62.687899999999999</v>
      </c>
      <c r="M2" s="7">
        <v>6.9061500000000002</v>
      </c>
      <c r="N2" s="1" t="s">
        <v>29</v>
      </c>
      <c r="O2" s="3">
        <v>0</v>
      </c>
      <c r="P2" s="3">
        <v>1</v>
      </c>
      <c r="Q2" s="1">
        <v>0</v>
      </c>
      <c r="S2" s="1">
        <v>33</v>
      </c>
      <c r="T2" s="3">
        <v>150</v>
      </c>
      <c r="U2" s="4">
        <v>160</v>
      </c>
      <c r="V2" s="3">
        <v>1</v>
      </c>
      <c r="W2" s="1">
        <v>0</v>
      </c>
      <c r="X2" s="1">
        <v>0</v>
      </c>
      <c r="Y2" s="1">
        <v>0</v>
      </c>
      <c r="Z2" s="1">
        <v>0</v>
      </c>
      <c r="AA2" s="1">
        <v>0</v>
      </c>
      <c r="AB2" s="1">
        <v>0</v>
      </c>
      <c r="AC2" s="1">
        <v>0</v>
      </c>
      <c r="AD2" s="1" t="s">
        <v>48</v>
      </c>
      <c r="AE2" s="14" t="s">
        <v>49</v>
      </c>
      <c r="AH2" s="1" t="s">
        <v>450</v>
      </c>
      <c r="AI2" s="1" t="s">
        <v>367</v>
      </c>
    </row>
    <row r="3" spans="1:35" x14ac:dyDescent="0.25">
      <c r="A3" s="1" t="s">
        <v>269</v>
      </c>
      <c r="B3" s="1">
        <v>1</v>
      </c>
      <c r="D3" s="2">
        <v>44697</v>
      </c>
      <c r="E3" s="1" t="s">
        <v>38</v>
      </c>
      <c r="F3" s="1">
        <v>1</v>
      </c>
      <c r="G3" s="1">
        <v>2</v>
      </c>
      <c r="H3" s="6">
        <v>0.3743055555555555</v>
      </c>
      <c r="I3" s="6">
        <v>0.54027777777777775</v>
      </c>
      <c r="J3" s="7">
        <v>62.636580000000002</v>
      </c>
      <c r="K3" s="7">
        <v>6.5740100000000004</v>
      </c>
      <c r="L3" s="7">
        <v>62.687899999999999</v>
      </c>
      <c r="M3" s="7">
        <v>6.9061500000000002</v>
      </c>
      <c r="N3" s="1" t="s">
        <v>29</v>
      </c>
      <c r="O3" s="3">
        <v>0</v>
      </c>
      <c r="P3" s="3">
        <v>1</v>
      </c>
      <c r="Q3" s="1">
        <v>0</v>
      </c>
      <c r="S3" s="1">
        <v>23</v>
      </c>
      <c r="T3" s="1">
        <v>135</v>
      </c>
      <c r="U3" s="1">
        <v>142</v>
      </c>
      <c r="V3" s="1">
        <v>1</v>
      </c>
      <c r="W3" s="1">
        <v>1</v>
      </c>
      <c r="X3" s="1">
        <v>1</v>
      </c>
      <c r="Y3" s="1">
        <v>0</v>
      </c>
      <c r="Z3" s="1">
        <v>0</v>
      </c>
      <c r="AA3" s="1">
        <v>0</v>
      </c>
      <c r="AB3" s="1">
        <v>0</v>
      </c>
      <c r="AC3" s="1">
        <v>0</v>
      </c>
      <c r="AD3" s="1" t="s">
        <v>48</v>
      </c>
      <c r="AG3" s="1" t="s">
        <v>439</v>
      </c>
      <c r="AH3" s="1" t="s">
        <v>440</v>
      </c>
      <c r="AI3" s="1" t="s">
        <v>368</v>
      </c>
    </row>
    <row r="4" spans="1:35" x14ac:dyDescent="0.25">
      <c r="A4" s="1" t="s">
        <v>270</v>
      </c>
      <c r="B4" s="1">
        <v>1</v>
      </c>
      <c r="D4" s="2">
        <v>44697</v>
      </c>
      <c r="E4" s="1" t="s">
        <v>38</v>
      </c>
      <c r="F4" s="1">
        <v>1</v>
      </c>
      <c r="G4" s="1">
        <v>2</v>
      </c>
      <c r="H4" s="6">
        <v>0.3743055555555555</v>
      </c>
      <c r="I4" s="6">
        <v>0.54027777777777775</v>
      </c>
      <c r="J4" s="7">
        <v>62.636580000000002</v>
      </c>
      <c r="K4" s="7">
        <v>6.5740100000000004</v>
      </c>
      <c r="L4" s="7">
        <v>62.687899999999999</v>
      </c>
      <c r="M4" s="7">
        <v>6.9061500000000002</v>
      </c>
      <c r="N4" s="1" t="s">
        <v>29</v>
      </c>
      <c r="O4" s="3">
        <v>0</v>
      </c>
      <c r="P4" s="3">
        <v>1</v>
      </c>
      <c r="Q4" s="1">
        <v>0</v>
      </c>
      <c r="S4" s="1">
        <v>21</v>
      </c>
      <c r="T4" s="1">
        <v>130</v>
      </c>
      <c r="U4" s="1">
        <v>137</v>
      </c>
      <c r="V4" s="3">
        <v>1</v>
      </c>
      <c r="W4" s="1">
        <v>0</v>
      </c>
      <c r="X4" s="1">
        <v>0</v>
      </c>
      <c r="Y4" s="1">
        <v>0</v>
      </c>
      <c r="Z4" s="1">
        <v>0</v>
      </c>
      <c r="AA4" s="1">
        <v>0</v>
      </c>
      <c r="AB4" s="1">
        <v>0</v>
      </c>
      <c r="AC4" s="1">
        <v>0</v>
      </c>
      <c r="AD4" s="1" t="s">
        <v>48</v>
      </c>
      <c r="AG4" s="1" t="s">
        <v>441</v>
      </c>
      <c r="AH4" s="1" t="s">
        <v>440</v>
      </c>
      <c r="AI4" s="1" t="s">
        <v>369</v>
      </c>
    </row>
    <row r="5" spans="1:35" x14ac:dyDescent="0.25">
      <c r="A5" s="1" t="s">
        <v>271</v>
      </c>
      <c r="B5" s="1">
        <v>0</v>
      </c>
      <c r="C5" s="1" t="s">
        <v>464</v>
      </c>
      <c r="D5" s="2">
        <v>44697</v>
      </c>
      <c r="E5" s="1" t="s">
        <v>38</v>
      </c>
      <c r="F5" s="1">
        <v>1</v>
      </c>
      <c r="G5" s="1">
        <v>2</v>
      </c>
      <c r="H5" s="6">
        <v>0.3743055555555555</v>
      </c>
      <c r="I5" s="6">
        <v>0.54027777777777775</v>
      </c>
      <c r="J5" s="7">
        <v>62.636580000000002</v>
      </c>
      <c r="K5" s="7">
        <v>6.5740100000000004</v>
      </c>
      <c r="L5" s="7">
        <v>62.687899999999999</v>
      </c>
      <c r="M5" s="7">
        <v>6.9061500000000002</v>
      </c>
      <c r="N5" s="1" t="s">
        <v>29</v>
      </c>
      <c r="O5" s="3">
        <v>1</v>
      </c>
      <c r="P5" s="3">
        <v>0</v>
      </c>
      <c r="Q5" s="1">
        <v>1</v>
      </c>
      <c r="R5" s="1" t="s">
        <v>47</v>
      </c>
      <c r="S5" s="1">
        <v>240</v>
      </c>
      <c r="T5" s="1">
        <v>276</v>
      </c>
      <c r="U5" s="1">
        <v>285</v>
      </c>
      <c r="V5" s="1">
        <v>1</v>
      </c>
      <c r="W5" s="1">
        <v>0</v>
      </c>
      <c r="X5" s="1">
        <v>0</v>
      </c>
      <c r="Y5" s="1">
        <v>0</v>
      </c>
      <c r="Z5" s="1">
        <v>0</v>
      </c>
      <c r="AA5" s="1">
        <v>0</v>
      </c>
      <c r="AB5" s="1">
        <v>0</v>
      </c>
      <c r="AC5" s="1">
        <v>0</v>
      </c>
      <c r="AD5" s="1" t="s">
        <v>48</v>
      </c>
      <c r="AE5" s="14" t="s">
        <v>50</v>
      </c>
      <c r="AG5" s="1" t="s">
        <v>442</v>
      </c>
      <c r="AH5" s="1" t="s">
        <v>440</v>
      </c>
      <c r="AI5" s="1" t="s">
        <v>370</v>
      </c>
    </row>
    <row r="6" spans="1:35" x14ac:dyDescent="0.25">
      <c r="A6" s="1" t="s">
        <v>272</v>
      </c>
      <c r="B6" s="1">
        <v>1</v>
      </c>
      <c r="D6" s="2">
        <v>44697</v>
      </c>
      <c r="E6" s="1" t="s">
        <v>38</v>
      </c>
      <c r="F6" s="1">
        <v>1</v>
      </c>
      <c r="G6" s="1">
        <v>2</v>
      </c>
      <c r="H6" s="6">
        <v>0.3743055555555555</v>
      </c>
      <c r="I6" s="6">
        <v>0.54027777777777775</v>
      </c>
      <c r="J6" s="7">
        <v>62.636580000000002</v>
      </c>
      <c r="K6" s="7">
        <v>6.5740100000000004</v>
      </c>
      <c r="L6" s="7">
        <v>62.687899999999999</v>
      </c>
      <c r="M6" s="7">
        <v>6.9061500000000002</v>
      </c>
      <c r="N6" s="1" t="s">
        <v>29</v>
      </c>
      <c r="O6" s="3">
        <v>1</v>
      </c>
      <c r="P6" s="3">
        <v>0</v>
      </c>
      <c r="Q6" s="1">
        <v>0</v>
      </c>
      <c r="S6" s="1">
        <v>18</v>
      </c>
      <c r="T6" s="1">
        <v>122</v>
      </c>
      <c r="U6" s="1">
        <v>130</v>
      </c>
      <c r="V6" s="3">
        <v>1</v>
      </c>
      <c r="W6" s="1">
        <v>0</v>
      </c>
      <c r="X6" s="1">
        <v>0</v>
      </c>
      <c r="Y6" s="1">
        <v>0</v>
      </c>
      <c r="Z6" s="1">
        <v>0</v>
      </c>
      <c r="AA6" s="1">
        <v>0</v>
      </c>
      <c r="AB6" s="1">
        <v>0</v>
      </c>
      <c r="AC6" s="1">
        <v>0</v>
      </c>
      <c r="AD6" s="1" t="s">
        <v>48</v>
      </c>
      <c r="AE6" s="14" t="s">
        <v>50</v>
      </c>
      <c r="AG6" s="1" t="s">
        <v>441</v>
      </c>
      <c r="AH6" s="1" t="s">
        <v>440</v>
      </c>
      <c r="AI6" s="1" t="s">
        <v>371</v>
      </c>
    </row>
    <row r="7" spans="1:35" x14ac:dyDescent="0.25">
      <c r="A7" s="1" t="s">
        <v>273</v>
      </c>
      <c r="B7" s="1">
        <v>1</v>
      </c>
      <c r="D7" s="2">
        <v>44697</v>
      </c>
      <c r="E7" s="1" t="s">
        <v>38</v>
      </c>
      <c r="F7" s="1">
        <v>1</v>
      </c>
      <c r="G7" s="1">
        <v>2</v>
      </c>
      <c r="H7" s="6">
        <v>0.3743055555555555</v>
      </c>
      <c r="I7" s="6">
        <v>0.54027777777777775</v>
      </c>
      <c r="J7" s="7">
        <v>62.636580000000002</v>
      </c>
      <c r="K7" s="7">
        <v>6.5740100000000004</v>
      </c>
      <c r="L7" s="7">
        <v>62.687899999999999</v>
      </c>
      <c r="M7" s="7">
        <v>6.9061500000000002</v>
      </c>
      <c r="N7" s="1" t="s">
        <v>29</v>
      </c>
      <c r="O7" s="3">
        <v>1</v>
      </c>
      <c r="P7" s="3">
        <v>0</v>
      </c>
      <c r="Q7" s="1">
        <v>0</v>
      </c>
      <c r="S7" s="1">
        <v>18</v>
      </c>
      <c r="T7" s="1">
        <v>125</v>
      </c>
      <c r="U7" s="1">
        <v>136</v>
      </c>
      <c r="V7" s="1">
        <v>1</v>
      </c>
      <c r="W7" s="1">
        <v>0</v>
      </c>
      <c r="X7" s="1">
        <v>0</v>
      </c>
      <c r="Y7" s="1">
        <v>0</v>
      </c>
      <c r="Z7" s="1">
        <v>0</v>
      </c>
      <c r="AA7" s="1">
        <v>0</v>
      </c>
      <c r="AB7" s="1">
        <v>0</v>
      </c>
      <c r="AC7" s="1">
        <v>0</v>
      </c>
      <c r="AD7" s="1" t="s">
        <v>48</v>
      </c>
      <c r="AE7" s="14" t="s">
        <v>51</v>
      </c>
      <c r="AG7" s="1" t="s">
        <v>441</v>
      </c>
      <c r="AH7" s="1" t="s">
        <v>440</v>
      </c>
      <c r="AI7" s="1" t="s">
        <v>372</v>
      </c>
    </row>
    <row r="8" spans="1:35" x14ac:dyDescent="0.25">
      <c r="A8" s="1" t="s">
        <v>274</v>
      </c>
      <c r="B8" s="1">
        <v>1</v>
      </c>
      <c r="D8" s="2">
        <v>44697</v>
      </c>
      <c r="E8" s="1" t="s">
        <v>38</v>
      </c>
      <c r="F8" s="1">
        <v>1</v>
      </c>
      <c r="G8" s="1">
        <v>2</v>
      </c>
      <c r="H8" s="6">
        <v>0.3743055555555555</v>
      </c>
      <c r="I8" s="6">
        <v>0.54027777777777775</v>
      </c>
      <c r="J8" s="7">
        <v>62.636580000000002</v>
      </c>
      <c r="K8" s="7">
        <v>6.5740100000000004</v>
      </c>
      <c r="L8" s="7">
        <v>62.687899999999999</v>
      </c>
      <c r="M8" s="7">
        <v>6.9061500000000002</v>
      </c>
      <c r="N8" s="1" t="s">
        <v>29</v>
      </c>
      <c r="O8" s="3">
        <v>1</v>
      </c>
      <c r="P8" s="3">
        <v>0</v>
      </c>
      <c r="Q8" s="1">
        <v>0</v>
      </c>
      <c r="S8" s="1">
        <v>20</v>
      </c>
      <c r="T8" s="1">
        <v>129</v>
      </c>
      <c r="U8" s="1">
        <v>140</v>
      </c>
      <c r="V8" s="3">
        <v>1</v>
      </c>
      <c r="W8" s="1">
        <v>0</v>
      </c>
      <c r="X8" s="1">
        <v>0</v>
      </c>
      <c r="Y8" s="1">
        <v>0</v>
      </c>
      <c r="Z8" s="1">
        <v>0</v>
      </c>
      <c r="AA8" s="1">
        <v>0</v>
      </c>
      <c r="AB8" s="1">
        <v>0</v>
      </c>
      <c r="AC8" s="1">
        <v>0</v>
      </c>
      <c r="AD8" s="1" t="s">
        <v>48</v>
      </c>
      <c r="AE8" s="14" t="s">
        <v>51</v>
      </c>
      <c r="AG8" s="1" t="s">
        <v>443</v>
      </c>
      <c r="AH8" s="1" t="s">
        <v>440</v>
      </c>
      <c r="AI8" s="1" t="s">
        <v>373</v>
      </c>
    </row>
    <row r="9" spans="1:35" x14ac:dyDescent="0.25">
      <c r="A9" s="1" t="s">
        <v>275</v>
      </c>
      <c r="B9" s="1">
        <v>1</v>
      </c>
      <c r="D9" s="2">
        <v>44697</v>
      </c>
      <c r="E9" s="1" t="s">
        <v>38</v>
      </c>
      <c r="F9" s="1">
        <v>1</v>
      </c>
      <c r="G9" s="1">
        <v>2</v>
      </c>
      <c r="H9" s="6">
        <v>0.3743055555555555</v>
      </c>
      <c r="I9" s="6">
        <v>0.54027777777777775</v>
      </c>
      <c r="J9" s="7">
        <v>62.636580000000002</v>
      </c>
      <c r="K9" s="7">
        <v>6.5740100000000004</v>
      </c>
      <c r="L9" s="7">
        <v>62.687899999999999</v>
      </c>
      <c r="M9" s="7">
        <v>6.9061500000000002</v>
      </c>
      <c r="N9" s="1" t="s">
        <v>29</v>
      </c>
      <c r="O9" s="3">
        <v>1</v>
      </c>
      <c r="P9" s="3">
        <v>0</v>
      </c>
      <c r="Q9" s="1">
        <v>0</v>
      </c>
      <c r="S9" s="1">
        <v>25</v>
      </c>
      <c r="T9" s="1">
        <v>134</v>
      </c>
      <c r="U9" s="1">
        <v>143</v>
      </c>
      <c r="V9" s="1">
        <v>1</v>
      </c>
      <c r="W9" s="1">
        <v>0</v>
      </c>
      <c r="X9" s="1">
        <v>1</v>
      </c>
      <c r="Y9" s="1">
        <v>0</v>
      </c>
      <c r="Z9" s="1">
        <v>0</v>
      </c>
      <c r="AA9" s="1">
        <v>0</v>
      </c>
      <c r="AB9" s="1">
        <v>0</v>
      </c>
      <c r="AC9" s="1">
        <v>0</v>
      </c>
      <c r="AD9" s="1" t="s">
        <v>48</v>
      </c>
      <c r="AE9" s="14" t="s">
        <v>50</v>
      </c>
      <c r="AG9" s="1" t="s">
        <v>441</v>
      </c>
      <c r="AH9" s="1" t="s">
        <v>440</v>
      </c>
      <c r="AI9" s="1" t="s">
        <v>374</v>
      </c>
    </row>
    <row r="10" spans="1:35" x14ac:dyDescent="0.25">
      <c r="A10" s="1" t="s">
        <v>276</v>
      </c>
      <c r="B10" s="1">
        <v>1</v>
      </c>
      <c r="D10" s="2">
        <v>44697</v>
      </c>
      <c r="E10" s="1" t="s">
        <v>38</v>
      </c>
      <c r="F10" s="1">
        <v>1</v>
      </c>
      <c r="G10" s="1">
        <v>2</v>
      </c>
      <c r="H10" s="6">
        <v>0.3743055555555555</v>
      </c>
      <c r="I10" s="6">
        <v>0.54027777777777775</v>
      </c>
      <c r="J10" s="7">
        <v>62.636580000000002</v>
      </c>
      <c r="K10" s="7">
        <v>6.5740100000000004</v>
      </c>
      <c r="L10" s="7">
        <v>62.687899999999999</v>
      </c>
      <c r="M10" s="7">
        <v>6.9061500000000002</v>
      </c>
      <c r="N10" s="1" t="s">
        <v>29</v>
      </c>
      <c r="O10" s="3">
        <v>1</v>
      </c>
      <c r="P10" s="3">
        <v>0</v>
      </c>
      <c r="Q10" s="1">
        <v>0</v>
      </c>
      <c r="S10" s="1">
        <v>22</v>
      </c>
      <c r="T10" s="1">
        <v>145</v>
      </c>
      <c r="U10" s="1">
        <v>156</v>
      </c>
      <c r="V10" s="3">
        <v>1</v>
      </c>
      <c r="W10" s="1">
        <v>0</v>
      </c>
      <c r="X10" s="1">
        <v>0</v>
      </c>
      <c r="Y10" s="1">
        <v>0</v>
      </c>
      <c r="Z10" s="1">
        <v>0</v>
      </c>
      <c r="AA10" s="1">
        <v>0</v>
      </c>
      <c r="AB10" s="1">
        <v>0</v>
      </c>
      <c r="AC10" s="1">
        <v>0</v>
      </c>
      <c r="AD10" s="1" t="s">
        <v>48</v>
      </c>
      <c r="AE10" s="14" t="s">
        <v>50</v>
      </c>
      <c r="AG10" s="1" t="s">
        <v>442</v>
      </c>
      <c r="AH10" s="1" t="s">
        <v>440</v>
      </c>
      <c r="AI10" s="1" t="s">
        <v>375</v>
      </c>
    </row>
    <row r="11" spans="1:35" x14ac:dyDescent="0.25">
      <c r="A11" s="1" t="s">
        <v>277</v>
      </c>
      <c r="B11" s="1">
        <v>1</v>
      </c>
      <c r="D11" s="2">
        <v>44697</v>
      </c>
      <c r="E11" s="1" t="s">
        <v>38</v>
      </c>
      <c r="F11" s="1">
        <v>1</v>
      </c>
      <c r="G11" s="1">
        <v>2</v>
      </c>
      <c r="H11" s="6">
        <v>0.3743055555555555</v>
      </c>
      <c r="I11" s="6">
        <v>0.54027777777777775</v>
      </c>
      <c r="J11" s="7">
        <v>62.636580000000002</v>
      </c>
      <c r="K11" s="7">
        <v>6.5740100000000004</v>
      </c>
      <c r="L11" s="7">
        <v>62.687899999999999</v>
      </c>
      <c r="M11" s="7">
        <v>6.9061500000000002</v>
      </c>
      <c r="N11" s="1" t="s">
        <v>29</v>
      </c>
      <c r="O11" s="3">
        <v>1</v>
      </c>
      <c r="P11" s="3">
        <v>0</v>
      </c>
      <c r="Q11" s="1">
        <v>0</v>
      </c>
      <c r="S11" s="1">
        <v>18</v>
      </c>
      <c r="T11" s="1">
        <v>126</v>
      </c>
      <c r="U11" s="1">
        <v>133</v>
      </c>
      <c r="V11" s="1">
        <v>1</v>
      </c>
      <c r="W11" s="1">
        <v>0</v>
      </c>
      <c r="X11" s="1">
        <v>0</v>
      </c>
      <c r="Y11" s="1">
        <v>0</v>
      </c>
      <c r="Z11" s="1">
        <v>0</v>
      </c>
      <c r="AA11" s="1">
        <v>0</v>
      </c>
      <c r="AB11" s="1">
        <v>0</v>
      </c>
      <c r="AC11" s="1">
        <v>0</v>
      </c>
      <c r="AD11" s="1" t="s">
        <v>48</v>
      </c>
      <c r="AE11" s="14" t="s">
        <v>51</v>
      </c>
      <c r="AH11" s="1" t="s">
        <v>450</v>
      </c>
      <c r="AI11" s="1" t="s">
        <v>376</v>
      </c>
    </row>
    <row r="12" spans="1:35" x14ac:dyDescent="0.25">
      <c r="A12" s="1" t="s">
        <v>278</v>
      </c>
      <c r="B12" s="1">
        <v>1</v>
      </c>
      <c r="D12" s="2">
        <v>44697</v>
      </c>
      <c r="E12" s="1" t="s">
        <v>38</v>
      </c>
      <c r="F12" s="1">
        <v>1</v>
      </c>
      <c r="G12" s="1">
        <v>2</v>
      </c>
      <c r="H12" s="6">
        <v>0.3743055555555555</v>
      </c>
      <c r="I12" s="6">
        <v>0.54027777777777775</v>
      </c>
      <c r="J12" s="7">
        <v>62.636580000000002</v>
      </c>
      <c r="K12" s="7">
        <v>6.5740100000000004</v>
      </c>
      <c r="L12" s="7">
        <v>62.687899999999999</v>
      </c>
      <c r="M12" s="7">
        <v>6.9061500000000002</v>
      </c>
      <c r="N12" s="1" t="s">
        <v>29</v>
      </c>
      <c r="O12" s="3">
        <v>1</v>
      </c>
      <c r="P12" s="3">
        <v>0</v>
      </c>
      <c r="Q12" s="1">
        <v>0</v>
      </c>
      <c r="S12" s="1">
        <v>19</v>
      </c>
      <c r="T12" s="1">
        <v>127</v>
      </c>
      <c r="U12" s="1">
        <v>136</v>
      </c>
      <c r="V12" s="3">
        <v>1</v>
      </c>
      <c r="W12" s="1">
        <v>1</v>
      </c>
      <c r="X12" s="1">
        <v>0</v>
      </c>
      <c r="Y12" s="1">
        <v>0</v>
      </c>
      <c r="Z12" s="1">
        <v>0</v>
      </c>
      <c r="AA12" s="1">
        <v>0</v>
      </c>
      <c r="AB12" s="1">
        <v>0</v>
      </c>
      <c r="AC12" s="1">
        <v>0</v>
      </c>
      <c r="AD12" s="1" t="s">
        <v>48</v>
      </c>
      <c r="AE12" s="14" t="s">
        <v>50</v>
      </c>
      <c r="AG12" s="1" t="s">
        <v>441</v>
      </c>
      <c r="AH12" s="1" t="s">
        <v>440</v>
      </c>
      <c r="AI12" s="1" t="s">
        <v>377</v>
      </c>
    </row>
    <row r="13" spans="1:35" x14ac:dyDescent="0.25">
      <c r="A13" s="1" t="s">
        <v>279</v>
      </c>
      <c r="B13" s="1">
        <v>0</v>
      </c>
      <c r="C13" s="1" t="s">
        <v>462</v>
      </c>
      <c r="D13" s="2">
        <v>44697</v>
      </c>
      <c r="E13" s="1" t="s">
        <v>38</v>
      </c>
      <c r="F13" s="1">
        <v>1</v>
      </c>
      <c r="G13" s="1">
        <v>2</v>
      </c>
      <c r="H13" s="6">
        <v>0.3743055555555555</v>
      </c>
      <c r="I13" s="6">
        <v>0.54027777777777775</v>
      </c>
      <c r="J13" s="7">
        <v>62.636580000000002</v>
      </c>
      <c r="K13" s="7">
        <v>6.5740100000000004</v>
      </c>
      <c r="L13" s="7">
        <v>62.687899999999999</v>
      </c>
      <c r="M13" s="7">
        <v>6.9061500000000002</v>
      </c>
      <c r="N13" s="1" t="s">
        <v>29</v>
      </c>
      <c r="O13" s="3">
        <v>1</v>
      </c>
      <c r="P13" s="3">
        <v>0</v>
      </c>
      <c r="Q13" s="1">
        <v>0</v>
      </c>
      <c r="S13" s="1">
        <v>21</v>
      </c>
      <c r="T13" s="1">
        <v>130</v>
      </c>
      <c r="U13" s="15">
        <v>141</v>
      </c>
      <c r="V13" s="1">
        <v>1</v>
      </c>
      <c r="W13" s="1">
        <v>1</v>
      </c>
      <c r="X13" s="1">
        <v>0</v>
      </c>
      <c r="Y13" s="1">
        <v>0</v>
      </c>
      <c r="Z13" s="1">
        <v>0</v>
      </c>
      <c r="AA13" s="1">
        <v>0</v>
      </c>
      <c r="AB13" s="1">
        <v>0</v>
      </c>
      <c r="AC13" s="1">
        <v>0</v>
      </c>
      <c r="AD13" s="1" t="s">
        <v>48</v>
      </c>
      <c r="AE13" s="14" t="s">
        <v>52</v>
      </c>
      <c r="AG13" s="1" t="s">
        <v>444</v>
      </c>
      <c r="AH13" s="1" t="s">
        <v>440</v>
      </c>
      <c r="AI13" s="1" t="s">
        <v>378</v>
      </c>
    </row>
    <row r="14" spans="1:35" x14ac:dyDescent="0.25">
      <c r="A14" s="1" t="s">
        <v>280</v>
      </c>
      <c r="B14" s="1">
        <v>0</v>
      </c>
      <c r="C14" s="1" t="s">
        <v>462</v>
      </c>
      <c r="D14" s="2">
        <v>44697</v>
      </c>
      <c r="E14" s="1" t="s">
        <v>38</v>
      </c>
      <c r="F14" s="1">
        <v>1</v>
      </c>
      <c r="G14" s="1">
        <v>2</v>
      </c>
      <c r="H14" s="6">
        <v>0.3743055555555555</v>
      </c>
      <c r="I14" s="6">
        <v>0.54027777777777775</v>
      </c>
      <c r="J14" s="7">
        <v>62.636580000000002</v>
      </c>
      <c r="K14" s="7">
        <v>6.5740100000000004</v>
      </c>
      <c r="L14" s="7">
        <v>62.687899999999999</v>
      </c>
      <c r="M14" s="7">
        <v>6.9061500000000002</v>
      </c>
      <c r="N14" s="1" t="s">
        <v>29</v>
      </c>
      <c r="O14" s="3">
        <v>1</v>
      </c>
      <c r="P14" s="3">
        <v>0</v>
      </c>
      <c r="Q14" s="1">
        <v>0</v>
      </c>
      <c r="S14" s="1">
        <v>19</v>
      </c>
      <c r="T14" s="1">
        <v>125</v>
      </c>
      <c r="U14" s="1">
        <v>137</v>
      </c>
      <c r="V14" s="3">
        <v>1</v>
      </c>
      <c r="W14" s="1">
        <v>0</v>
      </c>
      <c r="X14" s="1">
        <v>0</v>
      </c>
      <c r="Y14" s="1">
        <v>0</v>
      </c>
      <c r="Z14" s="1">
        <v>0</v>
      </c>
      <c r="AA14" s="1">
        <v>0</v>
      </c>
      <c r="AB14" s="1">
        <v>0</v>
      </c>
      <c r="AC14" s="1">
        <v>0</v>
      </c>
      <c r="AD14" s="1" t="s">
        <v>48</v>
      </c>
      <c r="AE14" s="14" t="s">
        <v>52</v>
      </c>
      <c r="AG14" s="1" t="s">
        <v>444</v>
      </c>
      <c r="AH14" s="1" t="s">
        <v>440</v>
      </c>
      <c r="AI14" s="1" t="s">
        <v>379</v>
      </c>
    </row>
    <row r="15" spans="1:35" x14ac:dyDescent="0.25">
      <c r="A15" s="1" t="s">
        <v>281</v>
      </c>
      <c r="B15" s="1">
        <v>0</v>
      </c>
      <c r="C15" s="1" t="s">
        <v>464</v>
      </c>
      <c r="D15" s="2">
        <v>44697</v>
      </c>
      <c r="E15" s="1" t="s">
        <v>38</v>
      </c>
      <c r="F15" s="1">
        <v>1</v>
      </c>
      <c r="G15" s="1">
        <v>2</v>
      </c>
      <c r="H15" s="6">
        <v>0.3743055555555555</v>
      </c>
      <c r="I15" s="6">
        <v>0.54027777777777775</v>
      </c>
      <c r="J15" s="7">
        <v>62.636580000000002</v>
      </c>
      <c r="K15" s="7">
        <v>6.5740100000000004</v>
      </c>
      <c r="L15" s="7">
        <v>62.687899999999999</v>
      </c>
      <c r="M15" s="7">
        <v>6.9061500000000002</v>
      </c>
      <c r="N15" s="1" t="s">
        <v>29</v>
      </c>
      <c r="O15" s="3">
        <v>1</v>
      </c>
      <c r="P15" s="3">
        <v>0</v>
      </c>
      <c r="Q15" s="1">
        <v>1</v>
      </c>
      <c r="R15" s="1" t="s">
        <v>47</v>
      </c>
      <c r="S15" s="1">
        <v>406</v>
      </c>
      <c r="T15" s="1">
        <v>340</v>
      </c>
      <c r="U15" s="1">
        <v>346</v>
      </c>
      <c r="V15" s="1">
        <v>1</v>
      </c>
      <c r="W15" s="1">
        <v>0</v>
      </c>
      <c r="X15" s="1">
        <v>0</v>
      </c>
      <c r="Y15" s="1">
        <v>0</v>
      </c>
      <c r="Z15" s="1">
        <v>0</v>
      </c>
      <c r="AA15" s="1">
        <v>0</v>
      </c>
      <c r="AB15" s="1">
        <v>0</v>
      </c>
      <c r="AC15" s="1">
        <v>0</v>
      </c>
      <c r="AD15" s="1" t="s">
        <v>48</v>
      </c>
      <c r="AE15" s="14" t="s">
        <v>53</v>
      </c>
      <c r="AG15" s="1" t="s">
        <v>442</v>
      </c>
      <c r="AH15" s="1" t="s">
        <v>440</v>
      </c>
      <c r="AI15" s="1" t="s">
        <v>380</v>
      </c>
    </row>
    <row r="16" spans="1:35" x14ac:dyDescent="0.25">
      <c r="A16" s="1" t="s">
        <v>282</v>
      </c>
      <c r="B16" s="1">
        <v>1</v>
      </c>
      <c r="D16" s="2">
        <v>44697</v>
      </c>
      <c r="E16" s="1" t="s">
        <v>38</v>
      </c>
      <c r="F16" s="1">
        <v>1</v>
      </c>
      <c r="G16" s="1">
        <v>3</v>
      </c>
      <c r="H16" s="6">
        <v>0.5708333333333333</v>
      </c>
      <c r="I16" s="6">
        <v>0.73819444444444438</v>
      </c>
      <c r="J16" s="7">
        <v>62.694850000000002</v>
      </c>
      <c r="K16" s="7">
        <v>6.9274100000000001</v>
      </c>
      <c r="L16" s="7">
        <v>62.717089999999999</v>
      </c>
      <c r="M16" s="7">
        <v>7.0176499999999997</v>
      </c>
      <c r="N16" s="1" t="s">
        <v>29</v>
      </c>
      <c r="O16" s="3">
        <v>0</v>
      </c>
      <c r="P16" s="3">
        <v>1</v>
      </c>
      <c r="Q16" s="1">
        <v>0</v>
      </c>
      <c r="S16" s="1">
        <v>15</v>
      </c>
      <c r="T16" s="1">
        <v>122</v>
      </c>
      <c r="U16" s="1">
        <v>139</v>
      </c>
      <c r="V16" s="3">
        <v>1</v>
      </c>
      <c r="W16" s="1">
        <v>0</v>
      </c>
      <c r="X16" s="1">
        <v>0</v>
      </c>
      <c r="Y16" s="1">
        <v>0</v>
      </c>
      <c r="Z16" s="1">
        <v>0</v>
      </c>
      <c r="AA16" s="1">
        <v>0</v>
      </c>
      <c r="AB16" s="1">
        <v>0</v>
      </c>
      <c r="AC16" s="1">
        <v>0</v>
      </c>
      <c r="AD16" s="1" t="s">
        <v>48</v>
      </c>
      <c r="AG16" s="1" t="s">
        <v>444</v>
      </c>
      <c r="AH16" s="1" t="s">
        <v>440</v>
      </c>
      <c r="AI16" s="1" t="s">
        <v>381</v>
      </c>
    </row>
    <row r="17" spans="1:35" x14ac:dyDescent="0.25">
      <c r="A17" s="1" t="s">
        <v>283</v>
      </c>
      <c r="B17" s="1">
        <v>0</v>
      </c>
      <c r="C17" s="1" t="s">
        <v>30</v>
      </c>
      <c r="D17" s="2">
        <v>44697</v>
      </c>
      <c r="E17" s="1" t="s">
        <v>38</v>
      </c>
      <c r="F17" s="1">
        <v>1</v>
      </c>
      <c r="G17" s="1">
        <v>3</v>
      </c>
      <c r="H17" s="6">
        <v>0.5708333333333333</v>
      </c>
      <c r="I17" s="6">
        <v>0.73819444444444438</v>
      </c>
      <c r="J17" s="7">
        <v>62.694850000000002</v>
      </c>
      <c r="K17" s="7">
        <v>6.9274100000000001</v>
      </c>
      <c r="L17" s="7">
        <v>62.717089999999999</v>
      </c>
      <c r="M17" s="7">
        <v>7.0176499999999997</v>
      </c>
      <c r="N17" s="1" t="s">
        <v>30</v>
      </c>
      <c r="O17" s="3">
        <v>0</v>
      </c>
      <c r="P17" s="3">
        <v>1</v>
      </c>
      <c r="Q17" s="1">
        <v>0</v>
      </c>
      <c r="S17" s="1">
        <v>206</v>
      </c>
      <c r="T17" s="1">
        <v>313</v>
      </c>
      <c r="U17" s="1">
        <v>320</v>
      </c>
      <c r="V17" s="1">
        <v>1</v>
      </c>
      <c r="W17" s="1">
        <v>1</v>
      </c>
      <c r="X17" s="1">
        <v>0</v>
      </c>
      <c r="Y17" s="1">
        <v>0</v>
      </c>
      <c r="Z17" s="1">
        <v>2</v>
      </c>
      <c r="AA17" s="1">
        <v>0</v>
      </c>
      <c r="AB17" s="1">
        <v>0</v>
      </c>
      <c r="AC17" s="1">
        <v>0</v>
      </c>
      <c r="AD17" s="1" t="s">
        <v>48</v>
      </c>
      <c r="AH17" s="1" t="s">
        <v>445</v>
      </c>
    </row>
    <row r="18" spans="1:35" x14ac:dyDescent="0.25">
      <c r="A18" s="1" t="s">
        <v>284</v>
      </c>
      <c r="B18" s="1">
        <v>0</v>
      </c>
      <c r="C18" s="1" t="s">
        <v>464</v>
      </c>
      <c r="D18" s="2">
        <v>44697</v>
      </c>
      <c r="E18" s="1" t="s">
        <v>38</v>
      </c>
      <c r="F18" s="1">
        <v>1</v>
      </c>
      <c r="G18" s="1">
        <v>3</v>
      </c>
      <c r="H18" s="6">
        <v>0.5708333333333333</v>
      </c>
      <c r="I18" s="6">
        <v>0.73819444444444438</v>
      </c>
      <c r="J18" s="7">
        <v>62.694850000000002</v>
      </c>
      <c r="K18" s="7">
        <v>6.9274100000000001</v>
      </c>
      <c r="L18" s="7">
        <v>62.717089999999999</v>
      </c>
      <c r="M18" s="7">
        <v>7.0176499999999997</v>
      </c>
      <c r="N18" s="1" t="s">
        <v>29</v>
      </c>
      <c r="O18" s="3">
        <v>0</v>
      </c>
      <c r="P18" s="3">
        <v>1</v>
      </c>
      <c r="Q18" s="1">
        <v>1</v>
      </c>
      <c r="R18" s="1" t="s">
        <v>47</v>
      </c>
      <c r="S18" s="1">
        <v>251</v>
      </c>
      <c r="T18" s="1">
        <v>287</v>
      </c>
      <c r="U18" s="1">
        <v>302</v>
      </c>
      <c r="V18" s="3">
        <v>1</v>
      </c>
      <c r="W18" s="1">
        <v>0</v>
      </c>
      <c r="X18" s="1">
        <v>0</v>
      </c>
      <c r="Y18" s="1">
        <v>0</v>
      </c>
      <c r="Z18" s="1">
        <v>0</v>
      </c>
      <c r="AA18" s="1">
        <v>0</v>
      </c>
      <c r="AB18" s="1">
        <v>1</v>
      </c>
      <c r="AC18" s="1">
        <v>0</v>
      </c>
      <c r="AD18" s="1" t="s">
        <v>48</v>
      </c>
      <c r="AH18" s="1" t="s">
        <v>450</v>
      </c>
      <c r="AI18" s="1" t="s">
        <v>382</v>
      </c>
    </row>
    <row r="19" spans="1:35" x14ac:dyDescent="0.25">
      <c r="A19" s="1" t="s">
        <v>285</v>
      </c>
      <c r="B19" s="1">
        <v>0</v>
      </c>
      <c r="C19" s="1" t="s">
        <v>30</v>
      </c>
      <c r="D19" s="2">
        <v>44697</v>
      </c>
      <c r="E19" s="1" t="s">
        <v>38</v>
      </c>
      <c r="F19" s="1">
        <v>1</v>
      </c>
      <c r="G19" s="1">
        <v>3</v>
      </c>
      <c r="H19" s="6">
        <v>0.5708333333333333</v>
      </c>
      <c r="I19" s="6">
        <v>0.73819444444444438</v>
      </c>
      <c r="J19" s="7">
        <v>62.694850000000002</v>
      </c>
      <c r="K19" s="7">
        <v>6.9274100000000001</v>
      </c>
      <c r="L19" s="7">
        <v>62.717089999999999</v>
      </c>
      <c r="M19" s="7">
        <v>7.0176499999999997</v>
      </c>
      <c r="N19" s="1" t="s">
        <v>30</v>
      </c>
      <c r="O19" s="3">
        <v>1</v>
      </c>
      <c r="P19" s="3">
        <v>0</v>
      </c>
      <c r="Q19" s="1">
        <v>0</v>
      </c>
      <c r="S19" s="1">
        <v>358</v>
      </c>
      <c r="T19" s="1">
        <v>373</v>
      </c>
      <c r="U19" s="1">
        <v>385</v>
      </c>
      <c r="V19" s="1">
        <v>1</v>
      </c>
      <c r="W19" s="1">
        <v>0</v>
      </c>
      <c r="X19" s="1">
        <v>0</v>
      </c>
      <c r="Y19" s="1">
        <v>0</v>
      </c>
      <c r="Z19" s="1">
        <v>0</v>
      </c>
      <c r="AA19" s="1">
        <v>0</v>
      </c>
      <c r="AB19" s="1">
        <v>0</v>
      </c>
      <c r="AC19" s="1">
        <v>0</v>
      </c>
      <c r="AD19" s="1" t="s">
        <v>48</v>
      </c>
      <c r="AH19" s="1" t="s">
        <v>445</v>
      </c>
    </row>
    <row r="20" spans="1:35" x14ac:dyDescent="0.25">
      <c r="A20" s="1" t="s">
        <v>286</v>
      </c>
      <c r="B20" s="1">
        <v>0</v>
      </c>
      <c r="C20" s="1" t="s">
        <v>464</v>
      </c>
      <c r="D20" s="2">
        <v>44697</v>
      </c>
      <c r="E20" s="1" t="s">
        <v>38</v>
      </c>
      <c r="F20" s="1">
        <v>1</v>
      </c>
      <c r="G20" s="1">
        <v>3</v>
      </c>
      <c r="H20" s="6">
        <v>0.5708333333333333</v>
      </c>
      <c r="I20" s="6">
        <v>0.73819444444444438</v>
      </c>
      <c r="J20" s="7">
        <v>62.694850000000002</v>
      </c>
      <c r="K20" s="7">
        <v>6.9274100000000001</v>
      </c>
      <c r="L20" s="7">
        <v>62.717089999999999</v>
      </c>
      <c r="M20" s="7">
        <v>7.0176499999999997</v>
      </c>
      <c r="N20" s="1" t="s">
        <v>29</v>
      </c>
      <c r="O20" s="3">
        <v>1</v>
      </c>
      <c r="P20" s="3">
        <v>0</v>
      </c>
      <c r="Q20" s="1">
        <v>1</v>
      </c>
      <c r="R20" s="1" t="s">
        <v>47</v>
      </c>
      <c r="S20" s="1">
        <v>378</v>
      </c>
      <c r="T20" s="1">
        <v>325</v>
      </c>
      <c r="U20" s="1">
        <v>334</v>
      </c>
      <c r="V20" s="3">
        <v>1</v>
      </c>
      <c r="W20" s="1">
        <v>0</v>
      </c>
      <c r="X20" s="1">
        <v>0</v>
      </c>
      <c r="Y20" s="1">
        <v>0</v>
      </c>
      <c r="Z20" s="1">
        <v>0</v>
      </c>
      <c r="AA20" s="1">
        <v>0</v>
      </c>
      <c r="AB20" s="1">
        <v>0</v>
      </c>
      <c r="AC20" s="1">
        <v>0</v>
      </c>
      <c r="AD20" s="1" t="s">
        <v>48</v>
      </c>
      <c r="AE20" s="14" t="s">
        <v>54</v>
      </c>
      <c r="AH20" s="1" t="s">
        <v>450</v>
      </c>
      <c r="AI20" s="1" t="s">
        <v>383</v>
      </c>
    </row>
    <row r="21" spans="1:35" x14ac:dyDescent="0.25">
      <c r="A21" s="1" t="s">
        <v>287</v>
      </c>
      <c r="B21" s="1">
        <v>0</v>
      </c>
      <c r="C21" s="1" t="s">
        <v>30</v>
      </c>
      <c r="D21" s="2">
        <v>44697</v>
      </c>
      <c r="E21" s="1" t="s">
        <v>38</v>
      </c>
      <c r="F21" s="1">
        <v>1</v>
      </c>
      <c r="G21" s="1">
        <v>3</v>
      </c>
      <c r="H21" s="6">
        <v>0.5708333333333333</v>
      </c>
      <c r="I21" s="6">
        <v>0.73819444444444438</v>
      </c>
      <c r="J21" s="7">
        <v>62.694850000000002</v>
      </c>
      <c r="K21" s="7">
        <v>6.9274100000000001</v>
      </c>
      <c r="L21" s="7">
        <v>62.717089999999999</v>
      </c>
      <c r="M21" s="7">
        <v>7.0176499999999997</v>
      </c>
      <c r="N21" s="1" t="s">
        <v>30</v>
      </c>
      <c r="O21" s="3">
        <v>1</v>
      </c>
      <c r="P21" s="3">
        <v>0</v>
      </c>
      <c r="Q21" s="1">
        <v>0</v>
      </c>
      <c r="S21" s="1">
        <v>199</v>
      </c>
      <c r="T21" s="1">
        <v>283</v>
      </c>
      <c r="U21" s="1">
        <v>293</v>
      </c>
      <c r="V21" s="1">
        <v>1</v>
      </c>
      <c r="W21" s="1">
        <v>0</v>
      </c>
      <c r="X21" s="1">
        <v>0</v>
      </c>
      <c r="Y21" s="1">
        <v>0</v>
      </c>
      <c r="Z21" s="1">
        <v>1</v>
      </c>
      <c r="AA21" s="1">
        <v>0</v>
      </c>
      <c r="AB21" s="1">
        <v>0</v>
      </c>
      <c r="AC21" s="1">
        <v>0</v>
      </c>
      <c r="AD21" s="1" t="s">
        <v>48</v>
      </c>
      <c r="AE21" s="14" t="s">
        <v>54</v>
      </c>
      <c r="AH21" s="1" t="s">
        <v>445</v>
      </c>
    </row>
    <row r="22" spans="1:35" x14ac:dyDescent="0.25">
      <c r="A22" s="1" t="s">
        <v>288</v>
      </c>
      <c r="B22" s="1">
        <v>0</v>
      </c>
      <c r="C22" s="1" t="s">
        <v>464</v>
      </c>
      <c r="D22" s="2">
        <v>44697</v>
      </c>
      <c r="E22" s="1" t="s">
        <v>38</v>
      </c>
      <c r="F22" s="1">
        <v>1</v>
      </c>
      <c r="G22" s="1">
        <v>3</v>
      </c>
      <c r="H22" s="6">
        <v>0.5708333333333333</v>
      </c>
      <c r="I22" s="6">
        <v>0.73819444444444438</v>
      </c>
      <c r="J22" s="7">
        <v>62.694850000000002</v>
      </c>
      <c r="K22" s="7">
        <v>6.9274100000000001</v>
      </c>
      <c r="L22" s="7">
        <v>62.717089999999999</v>
      </c>
      <c r="M22" s="7">
        <v>7.0176499999999997</v>
      </c>
      <c r="N22" s="1" t="s">
        <v>29</v>
      </c>
      <c r="O22" s="3">
        <v>1</v>
      </c>
      <c r="P22" s="3">
        <v>0</v>
      </c>
      <c r="Q22" s="1">
        <v>1</v>
      </c>
      <c r="R22" s="1" t="s">
        <v>47</v>
      </c>
      <c r="S22" s="1">
        <v>230</v>
      </c>
      <c r="T22" s="1">
        <v>275</v>
      </c>
      <c r="U22" s="1">
        <v>287</v>
      </c>
      <c r="V22" s="3">
        <v>1</v>
      </c>
      <c r="W22" s="1">
        <v>0</v>
      </c>
      <c r="X22" s="1">
        <v>0</v>
      </c>
      <c r="Y22" s="1">
        <v>0</v>
      </c>
      <c r="Z22" s="1">
        <v>0</v>
      </c>
      <c r="AA22" s="1">
        <v>0</v>
      </c>
      <c r="AB22" s="1">
        <v>0</v>
      </c>
      <c r="AC22" s="1">
        <v>0</v>
      </c>
      <c r="AD22" s="1" t="s">
        <v>48</v>
      </c>
      <c r="AE22" s="14" t="s">
        <v>49</v>
      </c>
      <c r="AG22" s="1" t="s">
        <v>442</v>
      </c>
      <c r="AH22" s="1" t="s">
        <v>440</v>
      </c>
      <c r="AI22" s="1" t="s">
        <v>384</v>
      </c>
    </row>
    <row r="23" spans="1:35" x14ac:dyDescent="0.25">
      <c r="A23" s="1" t="s">
        <v>289</v>
      </c>
      <c r="B23" s="1">
        <v>0</v>
      </c>
      <c r="C23" s="1" t="s">
        <v>464</v>
      </c>
      <c r="D23" s="2">
        <v>44698</v>
      </c>
      <c r="E23" s="1" t="s">
        <v>38</v>
      </c>
      <c r="F23" s="1">
        <v>1</v>
      </c>
      <c r="G23" s="1">
        <v>4</v>
      </c>
      <c r="H23" s="6">
        <v>0.31736111111111115</v>
      </c>
      <c r="I23" s="6">
        <v>0.48402777777777778</v>
      </c>
      <c r="J23" s="7">
        <v>62.72289</v>
      </c>
      <c r="K23" s="7">
        <v>7.0807500000000001</v>
      </c>
      <c r="L23" s="7">
        <v>62.650170000000003</v>
      </c>
      <c r="M23" s="7">
        <v>6.6843000000000004</v>
      </c>
      <c r="N23" s="1" t="s">
        <v>29</v>
      </c>
      <c r="O23" s="3">
        <v>0</v>
      </c>
      <c r="P23" s="3">
        <v>1</v>
      </c>
      <c r="Q23" s="1">
        <v>1</v>
      </c>
      <c r="R23" s="1" t="s">
        <v>47</v>
      </c>
      <c r="S23" s="1">
        <v>113</v>
      </c>
      <c r="T23" s="1">
        <v>221</v>
      </c>
      <c r="U23" s="1">
        <v>229</v>
      </c>
      <c r="V23" s="3">
        <v>1</v>
      </c>
      <c r="W23" s="1">
        <v>3</v>
      </c>
      <c r="X23" s="1">
        <v>0</v>
      </c>
      <c r="Y23" s="1">
        <v>0</v>
      </c>
      <c r="Z23" s="1">
        <v>0</v>
      </c>
      <c r="AA23" s="1">
        <v>0</v>
      </c>
      <c r="AB23" s="1">
        <v>0</v>
      </c>
      <c r="AC23" s="1">
        <v>0</v>
      </c>
      <c r="AD23" s="1" t="s">
        <v>48</v>
      </c>
      <c r="AH23" s="1" t="s">
        <v>450</v>
      </c>
      <c r="AI23" s="1" t="s">
        <v>385</v>
      </c>
    </row>
    <row r="24" spans="1:35" x14ac:dyDescent="0.25">
      <c r="A24" s="1" t="s">
        <v>290</v>
      </c>
      <c r="B24" s="1">
        <v>0</v>
      </c>
      <c r="C24" s="1" t="s">
        <v>464</v>
      </c>
      <c r="D24" s="2">
        <v>44698</v>
      </c>
      <c r="E24" s="1" t="s">
        <v>38</v>
      </c>
      <c r="F24" s="1">
        <v>1</v>
      </c>
      <c r="G24" s="1">
        <v>4</v>
      </c>
      <c r="H24" s="6">
        <v>0.31736111111111115</v>
      </c>
      <c r="I24" s="6">
        <v>0.48402777777777778</v>
      </c>
      <c r="J24" s="7">
        <v>62.72289</v>
      </c>
      <c r="K24" s="7">
        <v>7.0807500000000001</v>
      </c>
      <c r="L24" s="7">
        <v>62.650170000000003</v>
      </c>
      <c r="M24" s="7">
        <v>6.6843000000000004</v>
      </c>
      <c r="N24" s="1" t="s">
        <v>29</v>
      </c>
      <c r="O24" s="3">
        <v>0</v>
      </c>
      <c r="P24" s="3">
        <v>1</v>
      </c>
      <c r="Q24" s="1">
        <v>1</v>
      </c>
      <c r="R24" s="1" t="s">
        <v>47</v>
      </c>
      <c r="S24" s="1">
        <v>251</v>
      </c>
      <c r="T24" s="1">
        <v>274</v>
      </c>
      <c r="U24" s="1">
        <v>286</v>
      </c>
      <c r="V24" s="3">
        <v>1</v>
      </c>
      <c r="W24" s="1">
        <v>1</v>
      </c>
      <c r="X24" s="1">
        <v>0</v>
      </c>
      <c r="Y24" s="1">
        <v>0</v>
      </c>
      <c r="Z24" s="1">
        <v>0</v>
      </c>
      <c r="AA24" s="1">
        <v>0</v>
      </c>
      <c r="AB24" s="1">
        <v>0</v>
      </c>
      <c r="AC24" s="1">
        <v>0</v>
      </c>
      <c r="AD24" s="1" t="s">
        <v>48</v>
      </c>
      <c r="AH24" s="1" t="s">
        <v>450</v>
      </c>
      <c r="AI24" s="1" t="s">
        <v>386</v>
      </c>
    </row>
    <row r="25" spans="1:35" x14ac:dyDescent="0.25">
      <c r="A25" s="1" t="s">
        <v>291</v>
      </c>
      <c r="B25" s="1">
        <v>0</v>
      </c>
      <c r="C25" s="1" t="s">
        <v>464</v>
      </c>
      <c r="D25" s="2">
        <v>44698</v>
      </c>
      <c r="E25" s="1" t="s">
        <v>38</v>
      </c>
      <c r="F25" s="1">
        <v>1</v>
      </c>
      <c r="G25" s="1">
        <v>4</v>
      </c>
      <c r="H25" s="6">
        <v>0.31736111111111115</v>
      </c>
      <c r="I25" s="6">
        <v>0.48402777777777778</v>
      </c>
      <c r="J25" s="7">
        <v>62.72289</v>
      </c>
      <c r="K25" s="7">
        <v>7.0807500000000001</v>
      </c>
      <c r="L25" s="7">
        <v>62.650170000000003</v>
      </c>
      <c r="M25" s="7">
        <v>6.6843000000000004</v>
      </c>
      <c r="N25" s="1" t="s">
        <v>29</v>
      </c>
      <c r="O25" s="3">
        <v>0</v>
      </c>
      <c r="P25" s="3">
        <v>1</v>
      </c>
      <c r="Q25" s="1">
        <v>1</v>
      </c>
      <c r="R25" s="1" t="s">
        <v>47</v>
      </c>
      <c r="S25" s="1">
        <v>291</v>
      </c>
      <c r="T25" s="1">
        <v>302</v>
      </c>
      <c r="U25" s="1">
        <v>314</v>
      </c>
      <c r="V25" s="3">
        <v>1</v>
      </c>
      <c r="W25" s="1">
        <v>0</v>
      </c>
      <c r="X25" s="1">
        <v>0</v>
      </c>
      <c r="Y25" s="1">
        <v>0</v>
      </c>
      <c r="Z25" s="1">
        <v>0</v>
      </c>
      <c r="AA25" s="1">
        <v>0</v>
      </c>
      <c r="AB25" s="1">
        <v>0</v>
      </c>
      <c r="AC25" s="1">
        <v>0</v>
      </c>
      <c r="AD25" s="1" t="s">
        <v>48</v>
      </c>
      <c r="AG25" s="1" t="s">
        <v>442</v>
      </c>
      <c r="AH25" s="1" t="s">
        <v>440</v>
      </c>
      <c r="AI25" s="1" t="s">
        <v>387</v>
      </c>
    </row>
    <row r="26" spans="1:35" x14ac:dyDescent="0.25">
      <c r="A26" s="1" t="s">
        <v>292</v>
      </c>
      <c r="B26" s="1">
        <v>0</v>
      </c>
      <c r="C26" s="1" t="s">
        <v>30</v>
      </c>
      <c r="D26" s="2">
        <v>44698</v>
      </c>
      <c r="E26" s="1" t="s">
        <v>38</v>
      </c>
      <c r="F26" s="1">
        <v>1</v>
      </c>
      <c r="G26" s="1">
        <v>4</v>
      </c>
      <c r="H26" s="6">
        <v>0.31736111111111115</v>
      </c>
      <c r="I26" s="6">
        <v>0.48402777777777778</v>
      </c>
      <c r="J26" s="7">
        <v>62.72289</v>
      </c>
      <c r="K26" s="7">
        <v>7.0807500000000001</v>
      </c>
      <c r="L26" s="7">
        <v>62.650170000000003</v>
      </c>
      <c r="M26" s="7">
        <v>6.6843000000000004</v>
      </c>
      <c r="N26" s="1" t="s">
        <v>30</v>
      </c>
      <c r="O26" s="3">
        <v>1</v>
      </c>
      <c r="P26" s="3">
        <v>0</v>
      </c>
      <c r="Q26" s="1">
        <v>0</v>
      </c>
      <c r="S26" s="1">
        <v>619</v>
      </c>
      <c r="T26" s="1">
        <v>385</v>
      </c>
      <c r="U26" s="1">
        <v>395</v>
      </c>
      <c r="V26" s="3">
        <v>1</v>
      </c>
      <c r="W26" s="1">
        <v>6</v>
      </c>
      <c r="X26" s="1">
        <v>2</v>
      </c>
      <c r="Y26" s="1">
        <v>2</v>
      </c>
      <c r="Z26" s="1">
        <v>6</v>
      </c>
      <c r="AA26" s="1">
        <v>4</v>
      </c>
      <c r="AB26" s="1">
        <v>0</v>
      </c>
      <c r="AC26" s="1">
        <v>0</v>
      </c>
      <c r="AD26" s="1" t="s">
        <v>48</v>
      </c>
      <c r="AE26" s="14" t="s">
        <v>61</v>
      </c>
      <c r="AH26" s="1" t="s">
        <v>445</v>
      </c>
    </row>
    <row r="27" spans="1:35" x14ac:dyDescent="0.25">
      <c r="A27" s="1" t="s">
        <v>293</v>
      </c>
      <c r="B27" s="1">
        <v>0</v>
      </c>
      <c r="C27" s="1" t="s">
        <v>464</v>
      </c>
      <c r="D27" s="2">
        <v>44698</v>
      </c>
      <c r="E27" s="1" t="s">
        <v>38</v>
      </c>
      <c r="F27" s="1">
        <v>1</v>
      </c>
      <c r="G27" s="1">
        <v>5</v>
      </c>
      <c r="H27" s="6">
        <v>0.5083333333333333</v>
      </c>
      <c r="I27" s="6">
        <v>0.6777777777777777</v>
      </c>
      <c r="J27" s="7">
        <v>62.646459999999998</v>
      </c>
      <c r="K27" s="7">
        <v>6.6785399999999999</v>
      </c>
      <c r="L27" s="7">
        <v>62.688139999999997</v>
      </c>
      <c r="M27" s="7">
        <v>7.01105</v>
      </c>
      <c r="N27" s="1" t="s">
        <v>29</v>
      </c>
      <c r="O27" s="3">
        <v>0</v>
      </c>
      <c r="P27" s="3">
        <v>1</v>
      </c>
      <c r="Q27" s="1">
        <v>1</v>
      </c>
      <c r="R27" s="1" t="s">
        <v>47</v>
      </c>
      <c r="S27" s="1">
        <v>351</v>
      </c>
      <c r="T27" s="1">
        <v>322</v>
      </c>
      <c r="U27" s="1">
        <v>330</v>
      </c>
      <c r="V27" s="3">
        <v>1</v>
      </c>
      <c r="W27" s="1">
        <v>0</v>
      </c>
      <c r="X27" s="1">
        <v>0</v>
      </c>
      <c r="Y27" s="1">
        <v>0</v>
      </c>
      <c r="Z27" s="1">
        <v>0</v>
      </c>
      <c r="AA27" s="1">
        <v>0</v>
      </c>
      <c r="AB27" s="1">
        <v>0</v>
      </c>
      <c r="AC27" s="1">
        <v>0</v>
      </c>
      <c r="AD27" s="1" t="s">
        <v>48</v>
      </c>
      <c r="AH27" s="1" t="s">
        <v>450</v>
      </c>
      <c r="AI27" s="1" t="s">
        <v>388</v>
      </c>
    </row>
    <row r="28" spans="1:35" x14ac:dyDescent="0.25">
      <c r="A28" s="1" t="s">
        <v>294</v>
      </c>
      <c r="B28" s="1">
        <v>0</v>
      </c>
      <c r="C28" s="1" t="s">
        <v>464</v>
      </c>
      <c r="D28" s="2">
        <v>44698</v>
      </c>
      <c r="E28" s="1" t="s">
        <v>38</v>
      </c>
      <c r="F28" s="1">
        <v>1</v>
      </c>
      <c r="G28" s="1">
        <v>5</v>
      </c>
      <c r="H28" s="6">
        <v>0.5083333333333333</v>
      </c>
      <c r="I28" s="6">
        <v>0.6777777777777777</v>
      </c>
      <c r="J28" s="7">
        <v>62.646459999999998</v>
      </c>
      <c r="K28" s="7">
        <v>6.6785399999999999</v>
      </c>
      <c r="L28" s="7">
        <v>62.688139999999997</v>
      </c>
      <c r="M28" s="7">
        <v>7.01105</v>
      </c>
      <c r="N28" s="1" t="s">
        <v>29</v>
      </c>
      <c r="O28" s="3">
        <v>1</v>
      </c>
      <c r="P28" s="3">
        <v>0</v>
      </c>
      <c r="Q28" s="1">
        <v>1</v>
      </c>
      <c r="R28" s="1" t="s">
        <v>47</v>
      </c>
      <c r="S28" s="1">
        <v>336</v>
      </c>
      <c r="T28" s="1">
        <v>311</v>
      </c>
      <c r="U28" s="1">
        <v>322</v>
      </c>
      <c r="V28" s="3">
        <v>1</v>
      </c>
      <c r="W28" s="1">
        <v>0</v>
      </c>
      <c r="X28" s="1">
        <v>0</v>
      </c>
      <c r="Y28" s="1">
        <v>0</v>
      </c>
      <c r="Z28" s="1">
        <v>0</v>
      </c>
      <c r="AA28" s="1">
        <v>0</v>
      </c>
      <c r="AB28" s="1">
        <v>0</v>
      </c>
      <c r="AC28" s="1">
        <v>0</v>
      </c>
      <c r="AD28" s="1" t="s">
        <v>48</v>
      </c>
      <c r="AE28" s="14" t="s">
        <v>64</v>
      </c>
      <c r="AG28" s="1" t="s">
        <v>444</v>
      </c>
      <c r="AH28" s="1" t="s">
        <v>440</v>
      </c>
      <c r="AI28" s="1" t="s">
        <v>389</v>
      </c>
    </row>
    <row r="29" spans="1:35" x14ac:dyDescent="0.25">
      <c r="A29" s="1" t="s">
        <v>295</v>
      </c>
      <c r="B29" s="1">
        <v>0</v>
      </c>
      <c r="C29" s="1" t="s">
        <v>464</v>
      </c>
      <c r="D29" s="2">
        <v>44698</v>
      </c>
      <c r="E29" s="1" t="s">
        <v>38</v>
      </c>
      <c r="F29" s="1">
        <v>1</v>
      </c>
      <c r="G29" s="1">
        <v>5</v>
      </c>
      <c r="H29" s="6">
        <v>0.5083333333333333</v>
      </c>
      <c r="I29" s="6">
        <v>0.6777777777777777</v>
      </c>
      <c r="J29" s="7">
        <v>62.646459999999998</v>
      </c>
      <c r="K29" s="7">
        <v>6.6785399999999999</v>
      </c>
      <c r="L29" s="7">
        <v>62.688139999999997</v>
      </c>
      <c r="M29" s="7">
        <v>7.01105</v>
      </c>
      <c r="N29" s="1" t="s">
        <v>29</v>
      </c>
      <c r="O29" s="3">
        <v>1</v>
      </c>
      <c r="P29" s="3">
        <v>0</v>
      </c>
      <c r="Q29" s="1">
        <v>1</v>
      </c>
      <c r="R29" s="1" t="s">
        <v>47</v>
      </c>
      <c r="S29" s="1">
        <v>267</v>
      </c>
      <c r="T29" s="1">
        <v>290</v>
      </c>
      <c r="U29" s="1">
        <v>301</v>
      </c>
      <c r="V29" s="3">
        <v>1</v>
      </c>
      <c r="W29" s="1">
        <v>0</v>
      </c>
      <c r="X29" s="1">
        <v>0</v>
      </c>
      <c r="Y29" s="1">
        <v>0</v>
      </c>
      <c r="Z29" s="1">
        <v>0</v>
      </c>
      <c r="AA29" s="1">
        <v>0</v>
      </c>
      <c r="AB29" s="1">
        <v>0</v>
      </c>
      <c r="AC29" s="1">
        <v>0</v>
      </c>
      <c r="AD29" s="1" t="s">
        <v>48</v>
      </c>
      <c r="AE29" s="14" t="s">
        <v>50</v>
      </c>
      <c r="AH29" s="1" t="s">
        <v>450</v>
      </c>
      <c r="AI29" s="1" t="s">
        <v>390</v>
      </c>
    </row>
    <row r="30" spans="1:35" x14ac:dyDescent="0.25">
      <c r="A30" s="1" t="s">
        <v>296</v>
      </c>
      <c r="B30" s="1">
        <v>0</v>
      </c>
      <c r="C30" s="1" t="s">
        <v>465</v>
      </c>
      <c r="D30" s="2">
        <v>44698</v>
      </c>
      <c r="E30" s="1" t="s">
        <v>38</v>
      </c>
      <c r="F30" s="1">
        <v>1</v>
      </c>
      <c r="G30" s="1">
        <v>5</v>
      </c>
      <c r="H30" s="6">
        <v>0.5083333333333333</v>
      </c>
      <c r="I30" s="6">
        <v>0.6777777777777777</v>
      </c>
      <c r="J30" s="7">
        <v>62.646459999999998</v>
      </c>
      <c r="K30" s="7">
        <v>6.6785399999999999</v>
      </c>
      <c r="L30" s="7">
        <v>62.688139999999997</v>
      </c>
      <c r="M30" s="7">
        <v>7.01105</v>
      </c>
      <c r="N30" s="1" t="s">
        <v>29</v>
      </c>
      <c r="O30" s="3">
        <v>1</v>
      </c>
      <c r="P30" s="3">
        <v>0</v>
      </c>
      <c r="Q30" s="1">
        <v>0</v>
      </c>
      <c r="S30" s="1">
        <v>391</v>
      </c>
      <c r="T30" s="1">
        <v>332</v>
      </c>
      <c r="U30" s="1">
        <v>340</v>
      </c>
      <c r="V30" s="3">
        <v>1</v>
      </c>
      <c r="W30" s="1">
        <v>0</v>
      </c>
      <c r="X30" s="1">
        <v>0</v>
      </c>
      <c r="Y30" s="1">
        <v>0</v>
      </c>
      <c r="Z30" s="1">
        <v>0</v>
      </c>
      <c r="AA30" s="1">
        <v>0</v>
      </c>
      <c r="AB30" s="1">
        <v>0</v>
      </c>
      <c r="AC30" s="1">
        <v>0</v>
      </c>
      <c r="AD30" s="1" t="s">
        <v>48</v>
      </c>
      <c r="AE30" s="14" t="s">
        <v>64</v>
      </c>
      <c r="AG30" s="1" t="s">
        <v>444</v>
      </c>
      <c r="AH30" s="1" t="s">
        <v>440</v>
      </c>
      <c r="AI30" s="1" t="s">
        <v>391</v>
      </c>
    </row>
    <row r="31" spans="1:35" x14ac:dyDescent="0.25">
      <c r="A31" s="1" t="s">
        <v>297</v>
      </c>
      <c r="B31" s="1">
        <v>0</v>
      </c>
      <c r="C31" s="1" t="s">
        <v>464</v>
      </c>
      <c r="D31" s="2">
        <v>44698</v>
      </c>
      <c r="E31" s="1" t="s">
        <v>38</v>
      </c>
      <c r="F31" s="1">
        <v>1</v>
      </c>
      <c r="G31" s="1">
        <v>5</v>
      </c>
      <c r="H31" s="6">
        <v>0.5083333333333333</v>
      </c>
      <c r="I31" s="6">
        <v>0.6777777777777777</v>
      </c>
      <c r="J31" s="7">
        <v>62.646459999999998</v>
      </c>
      <c r="K31" s="7">
        <v>6.6785399999999999</v>
      </c>
      <c r="L31" s="7">
        <v>62.688139999999997</v>
      </c>
      <c r="M31" s="7">
        <v>7.01105</v>
      </c>
      <c r="N31" s="1" t="s">
        <v>29</v>
      </c>
      <c r="O31" s="3">
        <v>1</v>
      </c>
      <c r="P31" s="3">
        <v>0</v>
      </c>
      <c r="Q31" s="1">
        <v>1</v>
      </c>
      <c r="R31" s="1" t="s">
        <v>47</v>
      </c>
      <c r="S31" s="1">
        <v>363</v>
      </c>
      <c r="T31" s="1">
        <v>315</v>
      </c>
      <c r="U31" s="1">
        <v>326</v>
      </c>
      <c r="V31" s="3">
        <v>1</v>
      </c>
      <c r="W31" s="1">
        <v>0</v>
      </c>
      <c r="X31" s="1">
        <v>1</v>
      </c>
      <c r="Y31" s="1">
        <v>0</v>
      </c>
      <c r="Z31" s="1">
        <v>0</v>
      </c>
      <c r="AA31" s="1">
        <v>0</v>
      </c>
      <c r="AB31" s="1">
        <v>0</v>
      </c>
      <c r="AC31" s="1">
        <v>0</v>
      </c>
      <c r="AD31" s="1" t="s">
        <v>48</v>
      </c>
      <c r="AE31" s="14" t="s">
        <v>64</v>
      </c>
      <c r="AH31" s="1" t="s">
        <v>450</v>
      </c>
      <c r="AI31" s="1" t="s">
        <v>392</v>
      </c>
    </row>
    <row r="32" spans="1:35" x14ac:dyDescent="0.25">
      <c r="A32" s="1" t="s">
        <v>298</v>
      </c>
      <c r="B32" s="1">
        <v>0</v>
      </c>
      <c r="C32" s="1" t="s">
        <v>464</v>
      </c>
      <c r="D32" s="2">
        <v>44699</v>
      </c>
      <c r="E32" s="1" t="s">
        <v>38</v>
      </c>
      <c r="F32" s="1">
        <v>1</v>
      </c>
      <c r="G32" s="1">
        <v>7</v>
      </c>
      <c r="H32" s="6">
        <v>0.52222222222222225</v>
      </c>
      <c r="I32" s="6">
        <v>0.69166666666666676</v>
      </c>
      <c r="J32" s="7">
        <v>62.685310000000001</v>
      </c>
      <c r="K32" s="7">
        <v>7.07348</v>
      </c>
      <c r="L32" s="7">
        <v>62.691330000000001</v>
      </c>
      <c r="M32" s="7">
        <v>6.9151699999999998</v>
      </c>
      <c r="N32" s="1" t="s">
        <v>29</v>
      </c>
      <c r="O32" s="3">
        <v>1</v>
      </c>
      <c r="P32" s="3">
        <v>0</v>
      </c>
      <c r="Q32" s="1">
        <v>1</v>
      </c>
      <c r="R32" s="1" t="s">
        <v>47</v>
      </c>
      <c r="S32" s="1">
        <v>280</v>
      </c>
      <c r="T32" s="1">
        <v>293</v>
      </c>
      <c r="U32" s="1">
        <v>302</v>
      </c>
      <c r="V32" s="3">
        <v>1</v>
      </c>
      <c r="W32" s="1">
        <v>0</v>
      </c>
      <c r="X32" s="1">
        <v>2</v>
      </c>
      <c r="Y32" s="1">
        <v>0</v>
      </c>
      <c r="Z32" s="1">
        <v>0</v>
      </c>
      <c r="AA32" s="1">
        <v>0</v>
      </c>
      <c r="AB32" s="1">
        <v>0</v>
      </c>
      <c r="AC32" s="1">
        <v>0</v>
      </c>
      <c r="AD32" s="1" t="s">
        <v>48</v>
      </c>
      <c r="AE32" s="14" t="s">
        <v>67</v>
      </c>
      <c r="AG32" s="1" t="s">
        <v>442</v>
      </c>
      <c r="AH32" s="1" t="s">
        <v>440</v>
      </c>
      <c r="AI32" s="1" t="s">
        <v>393</v>
      </c>
    </row>
    <row r="33" spans="1:35" x14ac:dyDescent="0.25">
      <c r="A33" s="1" t="s">
        <v>299</v>
      </c>
      <c r="B33" s="1">
        <v>0</v>
      </c>
      <c r="C33" s="1" t="s">
        <v>464</v>
      </c>
      <c r="D33" s="2">
        <v>44699</v>
      </c>
      <c r="E33" s="1" t="s">
        <v>38</v>
      </c>
      <c r="F33" s="1">
        <v>1</v>
      </c>
      <c r="G33" s="1">
        <v>7</v>
      </c>
      <c r="H33" s="6">
        <v>0.52222222222222225</v>
      </c>
      <c r="I33" s="6">
        <v>0.69166666666666676</v>
      </c>
      <c r="J33" s="7">
        <v>62.685310000000001</v>
      </c>
      <c r="K33" s="7">
        <v>7.07348</v>
      </c>
      <c r="L33" s="7">
        <v>62.691330000000001</v>
      </c>
      <c r="M33" s="7">
        <v>6.9151699999999998</v>
      </c>
      <c r="N33" s="1" t="s">
        <v>29</v>
      </c>
      <c r="O33" s="3">
        <v>1</v>
      </c>
      <c r="P33" s="3">
        <v>0</v>
      </c>
      <c r="Q33" s="1">
        <v>1</v>
      </c>
      <c r="R33" s="1" t="s">
        <v>47</v>
      </c>
      <c r="S33" s="1">
        <v>403</v>
      </c>
      <c r="T33" s="1">
        <v>320</v>
      </c>
      <c r="U33" s="1">
        <v>332</v>
      </c>
      <c r="V33" s="3">
        <v>1</v>
      </c>
      <c r="W33" s="1">
        <v>0</v>
      </c>
      <c r="X33" s="1">
        <v>0</v>
      </c>
      <c r="Y33" s="1">
        <v>0</v>
      </c>
      <c r="Z33" s="1">
        <v>1</v>
      </c>
      <c r="AA33" s="1">
        <v>1</v>
      </c>
      <c r="AB33" s="1">
        <v>0</v>
      </c>
      <c r="AC33" s="1">
        <v>0</v>
      </c>
      <c r="AD33" s="1" t="s">
        <v>48</v>
      </c>
      <c r="AE33" s="14" t="s">
        <v>68</v>
      </c>
      <c r="AG33" s="1" t="s">
        <v>442</v>
      </c>
      <c r="AH33" s="1" t="s">
        <v>440</v>
      </c>
      <c r="AI33" s="1" t="s">
        <v>394</v>
      </c>
    </row>
    <row r="34" spans="1:35" x14ac:dyDescent="0.25">
      <c r="A34" s="1" t="s">
        <v>300</v>
      </c>
      <c r="B34" s="1">
        <v>0</v>
      </c>
      <c r="C34" s="1" t="s">
        <v>464</v>
      </c>
      <c r="D34" s="2">
        <v>44699</v>
      </c>
      <c r="E34" s="1" t="s">
        <v>38</v>
      </c>
      <c r="F34" s="1">
        <v>1</v>
      </c>
      <c r="G34" s="1">
        <v>7</v>
      </c>
      <c r="H34" s="6">
        <v>0.52222222222222225</v>
      </c>
      <c r="I34" s="6">
        <v>0.69166666666666676</v>
      </c>
      <c r="J34" s="7">
        <v>62.685310000000001</v>
      </c>
      <c r="K34" s="7">
        <v>7.07348</v>
      </c>
      <c r="L34" s="7">
        <v>62.691330000000001</v>
      </c>
      <c r="M34" s="7">
        <v>6.9151699999999998</v>
      </c>
      <c r="N34" s="1" t="s">
        <v>29</v>
      </c>
      <c r="O34" s="3">
        <v>1</v>
      </c>
      <c r="P34" s="3">
        <v>0</v>
      </c>
      <c r="Q34" s="1">
        <v>1</v>
      </c>
      <c r="R34" s="1" t="s">
        <v>47</v>
      </c>
      <c r="S34" s="1">
        <v>432</v>
      </c>
      <c r="T34" s="1">
        <v>335</v>
      </c>
      <c r="U34" s="1">
        <v>344</v>
      </c>
      <c r="V34" s="3">
        <v>1</v>
      </c>
      <c r="W34" s="1">
        <v>0</v>
      </c>
      <c r="X34" s="1">
        <v>0</v>
      </c>
      <c r="Y34" s="1">
        <v>0</v>
      </c>
      <c r="Z34" s="1">
        <v>0</v>
      </c>
      <c r="AA34" s="1">
        <v>0</v>
      </c>
      <c r="AB34" s="1">
        <v>1</v>
      </c>
      <c r="AC34" s="1">
        <v>0</v>
      </c>
      <c r="AD34" s="1" t="s">
        <v>48</v>
      </c>
      <c r="AE34" s="14" t="s">
        <v>68</v>
      </c>
      <c r="AG34" s="1" t="s">
        <v>442</v>
      </c>
      <c r="AH34" s="1" t="s">
        <v>440</v>
      </c>
      <c r="AI34" s="1" t="s">
        <v>395</v>
      </c>
    </row>
    <row r="35" spans="1:35" x14ac:dyDescent="0.25">
      <c r="A35" s="1" t="s">
        <v>301</v>
      </c>
      <c r="B35" s="1">
        <v>0</v>
      </c>
      <c r="C35" s="1" t="s">
        <v>30</v>
      </c>
      <c r="D35" s="2">
        <v>44699</v>
      </c>
      <c r="E35" s="1" t="s">
        <v>38</v>
      </c>
      <c r="F35" s="1">
        <v>1</v>
      </c>
      <c r="G35" s="1">
        <v>7</v>
      </c>
      <c r="H35" s="6">
        <v>0.52222222222222225</v>
      </c>
      <c r="I35" s="6">
        <v>0.69166666666666676</v>
      </c>
      <c r="J35" s="7">
        <v>62.685310000000001</v>
      </c>
      <c r="K35" s="7">
        <v>7.07348</v>
      </c>
      <c r="L35" s="7">
        <v>62.691330000000001</v>
      </c>
      <c r="M35" s="7">
        <v>6.9151699999999998</v>
      </c>
      <c r="N35" s="1" t="s">
        <v>30</v>
      </c>
      <c r="O35" s="3">
        <v>1</v>
      </c>
      <c r="P35" s="3">
        <v>0</v>
      </c>
      <c r="Q35" s="1">
        <v>1</v>
      </c>
      <c r="S35" s="1">
        <v>481</v>
      </c>
      <c r="T35" s="1">
        <v>376</v>
      </c>
      <c r="U35" s="1">
        <v>391</v>
      </c>
      <c r="V35" s="3">
        <v>1</v>
      </c>
      <c r="W35" s="1">
        <v>2</v>
      </c>
      <c r="X35" s="1">
        <v>11</v>
      </c>
      <c r="Y35" s="1">
        <v>13</v>
      </c>
      <c r="Z35" s="1">
        <v>3</v>
      </c>
      <c r="AA35" s="1">
        <v>3</v>
      </c>
      <c r="AB35" s="1">
        <v>2</v>
      </c>
      <c r="AC35" s="1">
        <v>0</v>
      </c>
      <c r="AD35" s="1" t="s">
        <v>48</v>
      </c>
      <c r="AE35" s="14" t="s">
        <v>69</v>
      </c>
      <c r="AH35" s="1" t="s">
        <v>445</v>
      </c>
    </row>
    <row r="36" spans="1:35" x14ac:dyDescent="0.25">
      <c r="A36" s="1" t="s">
        <v>302</v>
      </c>
      <c r="B36" s="1">
        <v>0</v>
      </c>
      <c r="C36" s="1" t="s">
        <v>30</v>
      </c>
      <c r="D36" s="2">
        <v>44700</v>
      </c>
      <c r="E36" s="1" t="s">
        <v>38</v>
      </c>
      <c r="F36" s="1">
        <v>1</v>
      </c>
      <c r="G36" s="1">
        <v>8</v>
      </c>
      <c r="H36" s="6">
        <v>0.33402777777777781</v>
      </c>
      <c r="I36" s="6">
        <v>0.4993055555555555</v>
      </c>
      <c r="J36" s="7">
        <v>62.70261</v>
      </c>
      <c r="K36" s="7">
        <v>6.9487399999999999</v>
      </c>
      <c r="L36" s="7">
        <v>62.632370000000002</v>
      </c>
      <c r="M36" s="7">
        <v>6.5600800000000001</v>
      </c>
      <c r="N36" s="1" t="s">
        <v>30</v>
      </c>
      <c r="O36" s="3">
        <v>0</v>
      </c>
      <c r="P36" s="3">
        <v>1</v>
      </c>
      <c r="Q36" s="1">
        <v>1</v>
      </c>
      <c r="S36" s="1">
        <v>489</v>
      </c>
      <c r="T36" s="1">
        <v>359</v>
      </c>
      <c r="U36" s="1">
        <v>371</v>
      </c>
      <c r="V36" s="3">
        <v>1</v>
      </c>
      <c r="W36" s="1">
        <v>19</v>
      </c>
      <c r="X36" s="1">
        <v>17</v>
      </c>
      <c r="Y36" s="1">
        <v>9</v>
      </c>
      <c r="Z36" s="1">
        <v>12</v>
      </c>
      <c r="AA36" s="1">
        <v>5</v>
      </c>
      <c r="AB36" s="1">
        <v>0</v>
      </c>
      <c r="AC36" s="1">
        <v>4</v>
      </c>
      <c r="AD36" s="1" t="s">
        <v>48</v>
      </c>
      <c r="AH36" s="1" t="s">
        <v>445</v>
      </c>
    </row>
    <row r="37" spans="1:35" x14ac:dyDescent="0.25">
      <c r="A37" s="1" t="s">
        <v>303</v>
      </c>
      <c r="B37" s="1">
        <v>0</v>
      </c>
      <c r="C37" s="1" t="s">
        <v>30</v>
      </c>
      <c r="D37" s="2">
        <v>44700</v>
      </c>
      <c r="E37" s="1" t="s">
        <v>38</v>
      </c>
      <c r="F37" s="1">
        <v>1</v>
      </c>
      <c r="G37" s="1">
        <v>9</v>
      </c>
      <c r="H37" s="6">
        <v>0.54097222222222219</v>
      </c>
      <c r="I37" s="6">
        <v>0.70624999999999993</v>
      </c>
      <c r="J37" s="7">
        <v>62.636780000000002</v>
      </c>
      <c r="K37" s="7">
        <v>6.5825399999999998</v>
      </c>
      <c r="L37" s="7">
        <v>62.645829999999997</v>
      </c>
      <c r="M37" s="7">
        <v>6.6539900000000003</v>
      </c>
      <c r="N37" s="1" t="s">
        <v>30</v>
      </c>
      <c r="O37" s="3">
        <v>1</v>
      </c>
      <c r="P37" s="3">
        <v>0</v>
      </c>
      <c r="Q37" s="1">
        <v>0</v>
      </c>
      <c r="S37" s="1">
        <v>270</v>
      </c>
      <c r="T37" s="1">
        <v>309</v>
      </c>
      <c r="U37" s="1">
        <v>320</v>
      </c>
      <c r="V37" s="3">
        <v>1</v>
      </c>
      <c r="W37" s="1">
        <v>22</v>
      </c>
      <c r="X37" s="1">
        <v>12</v>
      </c>
      <c r="Y37" s="1">
        <v>6</v>
      </c>
      <c r="Z37" s="1">
        <v>3</v>
      </c>
      <c r="AA37" s="1">
        <v>0</v>
      </c>
      <c r="AB37" s="1">
        <v>0</v>
      </c>
      <c r="AC37" s="1">
        <v>1</v>
      </c>
      <c r="AD37" s="1" t="s">
        <v>48</v>
      </c>
      <c r="AE37" s="14" t="s">
        <v>69</v>
      </c>
      <c r="AH37" s="1" t="s">
        <v>445</v>
      </c>
    </row>
    <row r="38" spans="1:35" x14ac:dyDescent="0.25">
      <c r="A38" s="1" t="s">
        <v>304</v>
      </c>
      <c r="B38" s="1">
        <v>0</v>
      </c>
      <c r="C38" s="1" t="s">
        <v>463</v>
      </c>
      <c r="D38" s="2">
        <v>44701</v>
      </c>
      <c r="E38" s="1" t="s">
        <v>38</v>
      </c>
      <c r="F38" s="1">
        <v>1</v>
      </c>
      <c r="G38" s="1">
        <v>10</v>
      </c>
      <c r="H38" s="6">
        <v>0.32569444444444445</v>
      </c>
      <c r="I38" s="6">
        <v>0.4604166666666667</v>
      </c>
      <c r="J38" s="7">
        <v>62.640329999999999</v>
      </c>
      <c r="K38" s="7">
        <v>6.5850200000000001</v>
      </c>
      <c r="L38" s="7">
        <v>62.668909999999997</v>
      </c>
      <c r="M38" s="7">
        <v>6.7884399999999996</v>
      </c>
      <c r="N38" s="1" t="s">
        <v>455</v>
      </c>
      <c r="O38" s="3">
        <v>1</v>
      </c>
      <c r="P38" s="3">
        <v>0</v>
      </c>
      <c r="Q38" s="1">
        <v>0</v>
      </c>
      <c r="S38" s="1">
        <v>23</v>
      </c>
      <c r="T38" s="1">
        <v>137</v>
      </c>
      <c r="U38" s="1">
        <v>145</v>
      </c>
      <c r="V38" s="3">
        <v>1</v>
      </c>
      <c r="W38" s="1">
        <v>0</v>
      </c>
      <c r="X38" s="1">
        <v>0</v>
      </c>
      <c r="Y38" s="1">
        <v>0</v>
      </c>
      <c r="Z38" s="1">
        <v>0</v>
      </c>
      <c r="AA38" s="1">
        <v>0</v>
      </c>
      <c r="AB38" s="1">
        <v>0</v>
      </c>
      <c r="AC38" s="1">
        <v>1</v>
      </c>
      <c r="AD38" s="1" t="s">
        <v>48</v>
      </c>
      <c r="AE38" s="14" t="s">
        <v>453</v>
      </c>
      <c r="AF38" s="1" t="s">
        <v>446</v>
      </c>
      <c r="AH38" s="1" t="s">
        <v>438</v>
      </c>
      <c r="AI38" s="1" t="s">
        <v>396</v>
      </c>
    </row>
    <row r="39" spans="1:35" x14ac:dyDescent="0.25">
      <c r="A39" s="1" t="s">
        <v>305</v>
      </c>
      <c r="B39" s="1">
        <v>0</v>
      </c>
      <c r="C39" s="1" t="s">
        <v>30</v>
      </c>
      <c r="D39" s="2">
        <v>44701</v>
      </c>
      <c r="E39" s="1" t="s">
        <v>38</v>
      </c>
      <c r="F39" s="1">
        <v>1</v>
      </c>
      <c r="G39" s="1">
        <v>10</v>
      </c>
      <c r="H39" s="6">
        <v>0.32569444444444445</v>
      </c>
      <c r="I39" s="6">
        <v>0.4604166666666667</v>
      </c>
      <c r="J39" s="7">
        <v>62.640329999999999</v>
      </c>
      <c r="K39" s="7">
        <v>6.5850200000000001</v>
      </c>
      <c r="L39" s="7">
        <v>62.668909999999997</v>
      </c>
      <c r="M39" s="7">
        <v>6.7884399999999996</v>
      </c>
      <c r="N39" s="1" t="s">
        <v>30</v>
      </c>
      <c r="O39" s="3">
        <v>1</v>
      </c>
      <c r="P39" s="3">
        <v>1</v>
      </c>
      <c r="Q39" s="1">
        <v>0</v>
      </c>
      <c r="S39" s="1">
        <v>533</v>
      </c>
      <c r="T39" s="1">
        <v>388</v>
      </c>
      <c r="U39" s="1">
        <v>394</v>
      </c>
      <c r="V39" s="3">
        <v>1</v>
      </c>
      <c r="W39" s="1">
        <v>5</v>
      </c>
      <c r="X39" s="1">
        <v>21</v>
      </c>
      <c r="Y39" s="1">
        <v>17</v>
      </c>
      <c r="Z39" s="1">
        <v>16</v>
      </c>
      <c r="AA39" s="1">
        <v>5</v>
      </c>
      <c r="AB39" s="1">
        <v>1</v>
      </c>
      <c r="AC39" s="1">
        <v>5</v>
      </c>
      <c r="AD39" s="1" t="s">
        <v>48</v>
      </c>
      <c r="AH39" s="1" t="s">
        <v>445</v>
      </c>
    </row>
    <row r="40" spans="1:35" x14ac:dyDescent="0.25">
      <c r="A40" s="1" t="s">
        <v>306</v>
      </c>
      <c r="B40" s="1">
        <v>0</v>
      </c>
      <c r="C40" s="1" t="s">
        <v>30</v>
      </c>
      <c r="D40" s="2">
        <v>44701</v>
      </c>
      <c r="E40" s="1" t="s">
        <v>38</v>
      </c>
      <c r="F40" s="1">
        <v>1</v>
      </c>
      <c r="G40" s="1">
        <v>10</v>
      </c>
      <c r="H40" s="6">
        <v>0.32569444444444445</v>
      </c>
      <c r="I40" s="6">
        <v>0.4604166666666667</v>
      </c>
      <c r="J40" s="7">
        <v>62.640329999999999</v>
      </c>
      <c r="K40" s="7">
        <v>6.5850200000000001</v>
      </c>
      <c r="L40" s="7">
        <v>62.668909999999997</v>
      </c>
      <c r="M40" s="7">
        <v>6.7884399999999996</v>
      </c>
      <c r="N40" s="1" t="s">
        <v>30</v>
      </c>
      <c r="O40" s="3">
        <v>1</v>
      </c>
      <c r="P40" s="3">
        <v>1</v>
      </c>
      <c r="Q40" s="1">
        <v>0</v>
      </c>
      <c r="S40" s="1">
        <v>372</v>
      </c>
      <c r="T40" s="1">
        <v>330</v>
      </c>
      <c r="U40" s="1">
        <v>343</v>
      </c>
      <c r="V40" s="3">
        <v>1</v>
      </c>
      <c r="W40" s="1">
        <v>7</v>
      </c>
      <c r="X40" s="1">
        <v>11</v>
      </c>
      <c r="Y40" s="1">
        <v>9</v>
      </c>
      <c r="Z40" s="1">
        <v>6</v>
      </c>
      <c r="AA40" s="1">
        <v>2</v>
      </c>
      <c r="AB40" s="1">
        <v>0</v>
      </c>
      <c r="AC40" s="1">
        <v>6</v>
      </c>
      <c r="AD40" s="1" t="s">
        <v>48</v>
      </c>
      <c r="AH40" s="1" t="s">
        <v>445</v>
      </c>
    </row>
    <row r="41" spans="1:35" x14ac:dyDescent="0.25">
      <c r="A41" s="1" t="s">
        <v>307</v>
      </c>
      <c r="B41" s="1">
        <v>1</v>
      </c>
      <c r="D41" s="2">
        <v>44702</v>
      </c>
      <c r="E41" s="1" t="s">
        <v>38</v>
      </c>
      <c r="F41" s="1">
        <v>2</v>
      </c>
      <c r="G41" s="1">
        <v>12</v>
      </c>
      <c r="H41" s="6">
        <v>0.3298611111111111</v>
      </c>
      <c r="I41" s="6">
        <v>0.48958333333333331</v>
      </c>
      <c r="J41" s="7">
        <v>62.736820000000002</v>
      </c>
      <c r="K41" s="7">
        <v>6.9555499999999997</v>
      </c>
      <c r="L41" s="7">
        <v>62.868740000000003</v>
      </c>
      <c r="M41" s="7">
        <v>6.9086100000000004</v>
      </c>
      <c r="N41" s="1" t="s">
        <v>29</v>
      </c>
      <c r="O41" s="3">
        <v>0</v>
      </c>
      <c r="P41" s="3">
        <v>1</v>
      </c>
      <c r="Q41" s="1">
        <v>0</v>
      </c>
      <c r="S41" s="1">
        <v>17</v>
      </c>
      <c r="T41" s="1">
        <v>123</v>
      </c>
      <c r="U41" s="1">
        <v>136</v>
      </c>
      <c r="V41" s="1">
        <v>1</v>
      </c>
      <c r="W41" s="1">
        <v>1</v>
      </c>
      <c r="X41" s="1">
        <v>0</v>
      </c>
      <c r="Y41" s="1">
        <v>0</v>
      </c>
      <c r="Z41" s="1">
        <v>0</v>
      </c>
      <c r="AA41" s="1">
        <v>0</v>
      </c>
      <c r="AB41" s="1">
        <v>0</v>
      </c>
      <c r="AC41" s="1">
        <v>1</v>
      </c>
      <c r="AD41" s="1" t="s">
        <v>48</v>
      </c>
      <c r="AH41" s="1" t="s">
        <v>450</v>
      </c>
      <c r="AI41" s="1" t="s">
        <v>397</v>
      </c>
    </row>
    <row r="42" spans="1:35" x14ac:dyDescent="0.25">
      <c r="A42" s="1" t="s">
        <v>308</v>
      </c>
      <c r="B42" s="1">
        <v>1</v>
      </c>
      <c r="D42" s="2">
        <v>44702</v>
      </c>
      <c r="E42" s="1" t="s">
        <v>38</v>
      </c>
      <c r="F42" s="1">
        <v>2</v>
      </c>
      <c r="G42" s="1">
        <v>12</v>
      </c>
      <c r="H42" s="6">
        <v>0.3298611111111111</v>
      </c>
      <c r="I42" s="6">
        <v>0.48958333333333331</v>
      </c>
      <c r="J42" s="7">
        <v>62.736820000000002</v>
      </c>
      <c r="K42" s="7">
        <v>6.9555499999999997</v>
      </c>
      <c r="L42" s="7">
        <v>62.868740000000003</v>
      </c>
      <c r="M42" s="7">
        <v>6.9086100000000004</v>
      </c>
      <c r="N42" s="1" t="s">
        <v>29</v>
      </c>
      <c r="O42" s="3">
        <v>0</v>
      </c>
      <c r="P42" s="3">
        <v>1</v>
      </c>
      <c r="Q42" s="1">
        <v>0</v>
      </c>
      <c r="S42" s="1">
        <v>18</v>
      </c>
      <c r="T42" s="1">
        <v>125</v>
      </c>
      <c r="U42" s="1">
        <v>133</v>
      </c>
      <c r="V42" s="1">
        <v>1</v>
      </c>
      <c r="W42" s="1">
        <v>3</v>
      </c>
      <c r="X42" s="1">
        <v>0</v>
      </c>
      <c r="Y42" s="1">
        <v>0</v>
      </c>
      <c r="Z42" s="1">
        <v>0</v>
      </c>
      <c r="AA42" s="1">
        <v>0</v>
      </c>
      <c r="AB42" s="1">
        <v>0</v>
      </c>
      <c r="AC42" s="1">
        <v>0</v>
      </c>
      <c r="AD42" s="1" t="s">
        <v>48</v>
      </c>
      <c r="AG42" s="1" t="s">
        <v>447</v>
      </c>
      <c r="AH42" s="1" t="s">
        <v>440</v>
      </c>
      <c r="AI42" s="1" t="s">
        <v>398</v>
      </c>
    </row>
    <row r="43" spans="1:35" x14ac:dyDescent="0.25">
      <c r="A43" s="1" t="s">
        <v>309</v>
      </c>
      <c r="B43" s="1">
        <v>0</v>
      </c>
      <c r="C43" s="1" t="s">
        <v>30</v>
      </c>
      <c r="D43" s="2">
        <v>44702</v>
      </c>
      <c r="E43" s="1" t="s">
        <v>38</v>
      </c>
      <c r="F43" s="1">
        <v>2</v>
      </c>
      <c r="G43" s="1">
        <v>13</v>
      </c>
      <c r="H43" s="6">
        <v>0.50972222222222219</v>
      </c>
      <c r="I43" s="6">
        <v>0.67152777777777783</v>
      </c>
      <c r="J43" s="7">
        <v>62.873019999999997</v>
      </c>
      <c r="K43" s="7">
        <v>6.9152899999999997</v>
      </c>
      <c r="L43" s="7">
        <v>62.73536</v>
      </c>
      <c r="M43" s="7">
        <v>6.9569400000000003</v>
      </c>
      <c r="N43" s="1" t="s">
        <v>30</v>
      </c>
      <c r="O43" s="3">
        <v>1</v>
      </c>
      <c r="P43" s="3">
        <v>0</v>
      </c>
      <c r="Q43" s="1">
        <v>0</v>
      </c>
      <c r="S43" s="1">
        <v>437</v>
      </c>
      <c r="T43" s="1">
        <v>360</v>
      </c>
      <c r="U43" s="1">
        <v>376</v>
      </c>
      <c r="V43" s="1">
        <v>1</v>
      </c>
      <c r="W43" s="1">
        <v>8</v>
      </c>
      <c r="X43" s="1">
        <v>12</v>
      </c>
      <c r="Y43" s="1">
        <v>7</v>
      </c>
      <c r="Z43" s="1">
        <v>5</v>
      </c>
      <c r="AA43" s="1">
        <v>3</v>
      </c>
      <c r="AB43" s="1">
        <v>1</v>
      </c>
      <c r="AC43" s="1">
        <v>1</v>
      </c>
      <c r="AD43" s="1" t="s">
        <v>48</v>
      </c>
      <c r="AE43" s="14" t="s">
        <v>61</v>
      </c>
      <c r="AH43" s="1" t="s">
        <v>445</v>
      </c>
    </row>
    <row r="44" spans="1:35" x14ac:dyDescent="0.25">
      <c r="A44" s="1" t="s">
        <v>310</v>
      </c>
      <c r="B44" s="1">
        <v>0</v>
      </c>
      <c r="C44" s="1" t="s">
        <v>30</v>
      </c>
      <c r="D44" s="2">
        <v>44702</v>
      </c>
      <c r="E44" s="1" t="s">
        <v>38</v>
      </c>
      <c r="F44" s="1">
        <v>2</v>
      </c>
      <c r="G44" s="1">
        <v>13</v>
      </c>
      <c r="H44" s="6">
        <v>0.50972222222222219</v>
      </c>
      <c r="I44" s="6">
        <v>0.67152777777777783</v>
      </c>
      <c r="J44" s="7">
        <v>62.873019999999997</v>
      </c>
      <c r="K44" s="7">
        <v>6.9152899999999997</v>
      </c>
      <c r="L44" s="7">
        <v>62.73536</v>
      </c>
      <c r="M44" s="7">
        <v>6.9569400000000003</v>
      </c>
      <c r="N44" s="1" t="s">
        <v>30</v>
      </c>
      <c r="O44" s="3">
        <v>1</v>
      </c>
      <c r="P44" s="3">
        <v>0</v>
      </c>
      <c r="Q44" s="1">
        <v>0</v>
      </c>
      <c r="S44" s="1">
        <v>144</v>
      </c>
      <c r="T44" s="1">
        <v>246</v>
      </c>
      <c r="U44" s="1">
        <v>256</v>
      </c>
      <c r="V44" s="1">
        <v>1</v>
      </c>
      <c r="W44" s="1">
        <v>2</v>
      </c>
      <c r="X44" s="1">
        <v>3</v>
      </c>
      <c r="Y44" s="1">
        <v>3</v>
      </c>
      <c r="Z44" s="1">
        <v>0</v>
      </c>
      <c r="AA44" s="1">
        <v>0</v>
      </c>
      <c r="AB44" s="1">
        <v>0</v>
      </c>
      <c r="AC44" s="1">
        <v>0</v>
      </c>
      <c r="AD44" s="1" t="s">
        <v>48</v>
      </c>
      <c r="AE44" s="14" t="s">
        <v>69</v>
      </c>
      <c r="AH44" s="1" t="s">
        <v>445</v>
      </c>
    </row>
    <row r="45" spans="1:35" x14ac:dyDescent="0.25">
      <c r="A45" s="1" t="s">
        <v>311</v>
      </c>
      <c r="B45" s="1">
        <v>0</v>
      </c>
      <c r="C45" s="1" t="s">
        <v>30</v>
      </c>
      <c r="D45" s="2">
        <v>44703</v>
      </c>
      <c r="E45" s="1" t="s">
        <v>38</v>
      </c>
      <c r="F45" s="1">
        <v>2</v>
      </c>
      <c r="G45" s="1">
        <v>1</v>
      </c>
      <c r="H45" s="6">
        <v>0.36041666666666666</v>
      </c>
      <c r="I45" s="6">
        <v>0</v>
      </c>
      <c r="J45" s="7">
        <v>62.63212</v>
      </c>
      <c r="K45" s="7">
        <v>6.5418200000000004</v>
      </c>
      <c r="L45" s="7">
        <v>62.63212</v>
      </c>
      <c r="M45" s="7">
        <v>6.5418200000000004</v>
      </c>
      <c r="N45" s="1" t="s">
        <v>30</v>
      </c>
      <c r="O45" s="3">
        <v>1</v>
      </c>
      <c r="P45" s="3">
        <v>0</v>
      </c>
      <c r="Q45" s="1">
        <v>0</v>
      </c>
      <c r="S45" s="1">
        <v>1061</v>
      </c>
      <c r="T45" s="1">
        <v>515</v>
      </c>
      <c r="U45" s="1">
        <v>518</v>
      </c>
      <c r="V45" s="1">
        <v>1</v>
      </c>
      <c r="W45" s="1">
        <v>6</v>
      </c>
      <c r="X45" s="1">
        <v>2</v>
      </c>
      <c r="Y45" s="1">
        <v>0</v>
      </c>
      <c r="Z45" s="1">
        <v>6</v>
      </c>
      <c r="AA45" s="1">
        <v>2</v>
      </c>
      <c r="AB45" s="1">
        <v>2</v>
      </c>
      <c r="AC45" s="1">
        <v>3</v>
      </c>
      <c r="AD45" s="1" t="s">
        <v>48</v>
      </c>
      <c r="AH45" s="1" t="s">
        <v>445</v>
      </c>
    </row>
    <row r="46" spans="1:35" x14ac:dyDescent="0.25">
      <c r="A46" s="1" t="s">
        <v>312</v>
      </c>
      <c r="B46" s="1">
        <v>1</v>
      </c>
      <c r="D46" s="2">
        <v>44703</v>
      </c>
      <c r="E46" s="1" t="s">
        <v>38</v>
      </c>
      <c r="F46" s="1">
        <v>2</v>
      </c>
      <c r="G46" s="1">
        <v>14</v>
      </c>
      <c r="H46" s="6">
        <v>0.3263888888888889</v>
      </c>
      <c r="I46" s="6">
        <v>0.49027777777777781</v>
      </c>
      <c r="J46" s="7">
        <v>62.737639999999999</v>
      </c>
      <c r="K46" s="7">
        <v>6.9544300000000003</v>
      </c>
      <c r="L46" s="7">
        <v>62.874319999999997</v>
      </c>
      <c r="M46" s="7">
        <v>6.9288400000000001</v>
      </c>
      <c r="N46" s="1" t="s">
        <v>29</v>
      </c>
      <c r="O46" s="3">
        <v>0</v>
      </c>
      <c r="P46" s="3">
        <v>1</v>
      </c>
      <c r="Q46" s="1">
        <v>0</v>
      </c>
      <c r="S46" s="1">
        <v>19</v>
      </c>
      <c r="T46" s="1">
        <v>128</v>
      </c>
      <c r="U46" s="1">
        <v>137</v>
      </c>
      <c r="V46" s="1">
        <v>1</v>
      </c>
      <c r="W46" s="1">
        <v>0</v>
      </c>
      <c r="X46" s="1">
        <v>0</v>
      </c>
      <c r="Y46" s="1">
        <v>0</v>
      </c>
      <c r="Z46" s="1">
        <v>0</v>
      </c>
      <c r="AA46" s="1">
        <v>0</v>
      </c>
      <c r="AB46" s="1">
        <v>0</v>
      </c>
      <c r="AC46" s="1">
        <v>0</v>
      </c>
      <c r="AD46" s="1" t="s">
        <v>48</v>
      </c>
      <c r="AE46" s="14" t="s">
        <v>89</v>
      </c>
      <c r="AH46" s="1" t="s">
        <v>450</v>
      </c>
      <c r="AI46" s="1" t="s">
        <v>399</v>
      </c>
    </row>
    <row r="47" spans="1:35" x14ac:dyDescent="0.25">
      <c r="A47" s="1" t="s">
        <v>313</v>
      </c>
      <c r="B47" s="1">
        <v>1</v>
      </c>
      <c r="D47" s="2">
        <v>44703</v>
      </c>
      <c r="E47" s="1" t="s">
        <v>38</v>
      </c>
      <c r="F47" s="1">
        <v>2</v>
      </c>
      <c r="G47" s="1">
        <v>14</v>
      </c>
      <c r="H47" s="6">
        <v>0.3263888888888889</v>
      </c>
      <c r="I47" s="6">
        <v>0.49027777777777781</v>
      </c>
      <c r="J47" s="7">
        <v>62.737639999999999</v>
      </c>
      <c r="K47" s="7">
        <v>6.9544300000000003</v>
      </c>
      <c r="L47" s="7">
        <v>62.874319999999997</v>
      </c>
      <c r="M47" s="7">
        <v>6.9288400000000001</v>
      </c>
      <c r="N47" s="1" t="s">
        <v>29</v>
      </c>
      <c r="O47" s="3">
        <v>0</v>
      </c>
      <c r="P47" s="3">
        <v>1</v>
      </c>
      <c r="Q47" s="1">
        <v>0</v>
      </c>
      <c r="S47" s="1">
        <v>16</v>
      </c>
      <c r="T47" s="1">
        <v>119</v>
      </c>
      <c r="U47" s="1">
        <v>129</v>
      </c>
      <c r="V47" s="1">
        <v>1</v>
      </c>
      <c r="W47" s="1">
        <v>0</v>
      </c>
      <c r="X47" s="1">
        <v>0</v>
      </c>
      <c r="Y47" s="1">
        <v>0</v>
      </c>
      <c r="Z47" s="1">
        <v>0</v>
      </c>
      <c r="AA47" s="1">
        <v>0</v>
      </c>
      <c r="AB47" s="1">
        <v>0</v>
      </c>
      <c r="AC47" s="1">
        <v>0</v>
      </c>
      <c r="AD47" s="1" t="s">
        <v>48</v>
      </c>
      <c r="AH47" s="1" t="s">
        <v>450</v>
      </c>
      <c r="AI47" s="1" t="s">
        <v>400</v>
      </c>
    </row>
    <row r="48" spans="1:35" x14ac:dyDescent="0.25">
      <c r="A48" s="1" t="s">
        <v>314</v>
      </c>
      <c r="B48" s="1">
        <v>1</v>
      </c>
      <c r="D48" s="2">
        <v>44703</v>
      </c>
      <c r="E48" s="1" t="s">
        <v>38</v>
      </c>
      <c r="F48" s="1">
        <v>2</v>
      </c>
      <c r="G48" s="1">
        <v>15</v>
      </c>
      <c r="H48" s="6">
        <v>0.51111111111111118</v>
      </c>
      <c r="I48" s="6">
        <v>0.69444444444444453</v>
      </c>
      <c r="J48" s="7">
        <v>62.873779999999996</v>
      </c>
      <c r="K48" s="7">
        <v>6.9435200000000004</v>
      </c>
      <c r="L48" s="7">
        <v>62.751629999999999</v>
      </c>
      <c r="M48" s="7">
        <v>6.9429999999999996</v>
      </c>
      <c r="N48" s="1" t="s">
        <v>29</v>
      </c>
      <c r="O48" s="3">
        <v>1</v>
      </c>
      <c r="P48" s="3">
        <v>0</v>
      </c>
      <c r="Q48" s="1">
        <v>0</v>
      </c>
      <c r="S48" s="1">
        <v>20</v>
      </c>
      <c r="T48" s="1">
        <v>129</v>
      </c>
      <c r="U48" s="1">
        <v>137</v>
      </c>
      <c r="V48" s="1">
        <v>1</v>
      </c>
      <c r="W48" s="1">
        <v>0</v>
      </c>
      <c r="X48" s="1">
        <v>0</v>
      </c>
      <c r="Y48" s="1">
        <v>0</v>
      </c>
      <c r="Z48" s="1">
        <v>0</v>
      </c>
      <c r="AA48" s="1">
        <v>0</v>
      </c>
      <c r="AB48" s="1">
        <v>0</v>
      </c>
      <c r="AC48" s="1">
        <v>0</v>
      </c>
      <c r="AD48" s="1" t="s">
        <v>48</v>
      </c>
      <c r="AE48" s="14" t="s">
        <v>90</v>
      </c>
      <c r="AG48" s="1" t="s">
        <v>448</v>
      </c>
      <c r="AH48" s="1" t="s">
        <v>440</v>
      </c>
      <c r="AI48" s="1" t="s">
        <v>401</v>
      </c>
    </row>
    <row r="49" spans="1:35" x14ac:dyDescent="0.25">
      <c r="A49" s="1" t="s">
        <v>315</v>
      </c>
      <c r="B49" s="1">
        <v>1</v>
      </c>
      <c r="D49" s="2">
        <v>44703</v>
      </c>
      <c r="E49" s="1" t="s">
        <v>38</v>
      </c>
      <c r="F49" s="1">
        <v>2</v>
      </c>
      <c r="G49" s="1">
        <v>15</v>
      </c>
      <c r="H49" s="6">
        <v>0.51111111111111118</v>
      </c>
      <c r="I49" s="6">
        <v>0.69444444444444453</v>
      </c>
      <c r="J49" s="7">
        <v>62.873779999999996</v>
      </c>
      <c r="K49" s="7">
        <v>6.9435200000000004</v>
      </c>
      <c r="L49" s="7">
        <v>62.751629999999999</v>
      </c>
      <c r="M49" s="7">
        <v>6.9429999999999996</v>
      </c>
      <c r="N49" s="1" t="s">
        <v>29</v>
      </c>
      <c r="O49" s="3">
        <v>0</v>
      </c>
      <c r="P49" s="3">
        <v>1</v>
      </c>
      <c r="Q49" s="1">
        <v>0</v>
      </c>
      <c r="S49" s="1">
        <v>20</v>
      </c>
      <c r="T49" s="1">
        <v>131</v>
      </c>
      <c r="U49" s="1">
        <v>139</v>
      </c>
      <c r="V49" s="1">
        <v>1</v>
      </c>
      <c r="W49" s="1">
        <v>1</v>
      </c>
      <c r="X49" s="1">
        <v>0</v>
      </c>
      <c r="Y49" s="1">
        <v>0</v>
      </c>
      <c r="Z49" s="1">
        <v>0</v>
      </c>
      <c r="AA49" s="1">
        <v>0</v>
      </c>
      <c r="AB49" s="1">
        <v>0</v>
      </c>
      <c r="AC49" s="1">
        <v>0</v>
      </c>
      <c r="AD49" s="1" t="s">
        <v>48</v>
      </c>
      <c r="AG49" s="1" t="s">
        <v>443</v>
      </c>
      <c r="AH49" s="1" t="s">
        <v>440</v>
      </c>
      <c r="AI49" s="1" t="s">
        <v>402</v>
      </c>
    </row>
    <row r="50" spans="1:35" x14ac:dyDescent="0.25">
      <c r="A50" s="1" t="s">
        <v>316</v>
      </c>
      <c r="B50" s="1">
        <v>0</v>
      </c>
      <c r="C50" s="1" t="s">
        <v>30</v>
      </c>
      <c r="D50" s="2">
        <v>44704</v>
      </c>
      <c r="E50" s="1" t="s">
        <v>38</v>
      </c>
      <c r="F50" s="1">
        <v>1</v>
      </c>
      <c r="G50" s="1">
        <v>16</v>
      </c>
      <c r="H50" s="6">
        <v>0.31666666666666665</v>
      </c>
      <c r="I50" s="6">
        <v>0.48333333333333334</v>
      </c>
      <c r="J50" s="7">
        <v>62.695740000000001</v>
      </c>
      <c r="K50" s="7">
        <v>7.1159299999999996</v>
      </c>
      <c r="L50" s="7">
        <v>62.694119999999998</v>
      </c>
      <c r="M50" s="7">
        <v>6.9977</v>
      </c>
      <c r="N50" s="1" t="s">
        <v>30</v>
      </c>
      <c r="O50" s="3">
        <v>1</v>
      </c>
      <c r="P50" s="3">
        <v>0</v>
      </c>
      <c r="Q50" s="1">
        <v>0</v>
      </c>
      <c r="S50" s="1">
        <v>247</v>
      </c>
      <c r="T50" s="1">
        <v>302</v>
      </c>
      <c r="U50" s="1">
        <v>308</v>
      </c>
      <c r="V50" s="1">
        <v>1</v>
      </c>
      <c r="W50" s="1">
        <v>0</v>
      </c>
      <c r="X50" s="1">
        <v>1</v>
      </c>
      <c r="Y50" s="1">
        <v>2</v>
      </c>
      <c r="Z50" s="1">
        <v>0</v>
      </c>
      <c r="AA50" s="1">
        <v>0</v>
      </c>
      <c r="AB50" s="1">
        <v>0</v>
      </c>
      <c r="AC50" s="1">
        <v>0</v>
      </c>
      <c r="AD50" s="1" t="s">
        <v>48</v>
      </c>
      <c r="AH50" s="1" t="s">
        <v>445</v>
      </c>
    </row>
    <row r="51" spans="1:35" x14ac:dyDescent="0.25">
      <c r="A51" s="1" t="s">
        <v>317</v>
      </c>
      <c r="B51" s="1">
        <v>0</v>
      </c>
      <c r="C51" s="1" t="s">
        <v>30</v>
      </c>
      <c r="D51" s="2">
        <v>44704</v>
      </c>
      <c r="E51" s="1" t="s">
        <v>38</v>
      </c>
      <c r="F51" s="1">
        <v>1</v>
      </c>
      <c r="G51" s="1">
        <v>16</v>
      </c>
      <c r="H51" s="6">
        <v>0.31666666666666665</v>
      </c>
      <c r="I51" s="6">
        <v>0.48333333333333334</v>
      </c>
      <c r="J51" s="7">
        <v>62.695740000000001</v>
      </c>
      <c r="K51" s="7">
        <v>7.1159299999999996</v>
      </c>
      <c r="L51" s="7">
        <v>62.694119999999998</v>
      </c>
      <c r="M51" s="7">
        <v>6.9977</v>
      </c>
      <c r="N51" s="1" t="s">
        <v>30</v>
      </c>
      <c r="O51" s="3">
        <v>1</v>
      </c>
      <c r="P51" s="3">
        <v>0</v>
      </c>
      <c r="Q51" s="1">
        <v>0</v>
      </c>
      <c r="S51" s="1">
        <v>668</v>
      </c>
      <c r="T51" s="1">
        <v>406</v>
      </c>
      <c r="U51" s="1">
        <v>415</v>
      </c>
      <c r="V51" s="1">
        <v>1</v>
      </c>
      <c r="W51" s="1">
        <v>7</v>
      </c>
      <c r="X51" s="1">
        <v>25</v>
      </c>
      <c r="Y51" s="1">
        <v>39</v>
      </c>
      <c r="Z51" s="1">
        <v>11</v>
      </c>
      <c r="AA51" s="1">
        <v>1</v>
      </c>
      <c r="AB51" s="1">
        <v>0</v>
      </c>
      <c r="AC51" s="1">
        <v>0</v>
      </c>
      <c r="AD51" s="1" t="s">
        <v>48</v>
      </c>
      <c r="AH51" s="1" t="s">
        <v>445</v>
      </c>
    </row>
    <row r="52" spans="1:35" x14ac:dyDescent="0.25">
      <c r="A52" s="1" t="s">
        <v>318</v>
      </c>
      <c r="B52" s="1">
        <v>0</v>
      </c>
      <c r="C52" s="1" t="s">
        <v>30</v>
      </c>
      <c r="D52" s="2">
        <v>44704</v>
      </c>
      <c r="E52" s="1" t="s">
        <v>38</v>
      </c>
      <c r="F52" s="1">
        <v>1</v>
      </c>
      <c r="G52" s="1">
        <v>16</v>
      </c>
      <c r="H52" s="6">
        <v>0.31666666666666665</v>
      </c>
      <c r="I52" s="6">
        <v>0.48333333333333334</v>
      </c>
      <c r="J52" s="7">
        <v>62.695740000000001</v>
      </c>
      <c r="K52" s="7">
        <v>7.1159299999999996</v>
      </c>
      <c r="L52" s="7">
        <v>62.694119999999998</v>
      </c>
      <c r="M52" s="7">
        <v>6.9977</v>
      </c>
      <c r="N52" s="1" t="s">
        <v>30</v>
      </c>
      <c r="O52" s="3">
        <v>1</v>
      </c>
      <c r="P52" s="3">
        <v>0</v>
      </c>
      <c r="Q52" s="1">
        <v>0</v>
      </c>
      <c r="S52" s="1">
        <v>1149</v>
      </c>
      <c r="T52" s="1">
        <v>498</v>
      </c>
      <c r="U52" s="1">
        <v>505</v>
      </c>
      <c r="V52" s="1">
        <v>1</v>
      </c>
      <c r="W52" s="1">
        <v>21</v>
      </c>
      <c r="X52" s="1">
        <v>32</v>
      </c>
      <c r="Y52" s="1">
        <v>28</v>
      </c>
      <c r="Z52" s="1">
        <v>27</v>
      </c>
      <c r="AA52" s="1">
        <v>8</v>
      </c>
      <c r="AB52" s="1">
        <v>2</v>
      </c>
      <c r="AC52" s="1">
        <v>0</v>
      </c>
      <c r="AD52" s="1" t="s">
        <v>48</v>
      </c>
      <c r="AH52" s="1" t="s">
        <v>445</v>
      </c>
    </row>
    <row r="53" spans="1:35" x14ac:dyDescent="0.25">
      <c r="A53" s="1" t="s">
        <v>319</v>
      </c>
      <c r="B53" s="1">
        <v>1</v>
      </c>
      <c r="D53" s="2">
        <v>44704</v>
      </c>
      <c r="E53" s="1" t="s">
        <v>38</v>
      </c>
      <c r="F53" s="1">
        <v>1</v>
      </c>
      <c r="G53" s="1">
        <v>16</v>
      </c>
      <c r="H53" s="6">
        <v>0.31666666666666665</v>
      </c>
      <c r="I53" s="6">
        <v>0.48333333333333334</v>
      </c>
      <c r="J53" s="7">
        <v>62.695740000000001</v>
      </c>
      <c r="K53" s="7">
        <v>7.1159299999999996</v>
      </c>
      <c r="L53" s="7">
        <v>62.694119999999998</v>
      </c>
      <c r="M53" s="7">
        <v>6.9977</v>
      </c>
      <c r="N53" s="1" t="s">
        <v>29</v>
      </c>
      <c r="O53" s="3">
        <v>0</v>
      </c>
      <c r="P53" s="3">
        <v>1</v>
      </c>
      <c r="Q53" s="1">
        <v>0</v>
      </c>
      <c r="S53" s="1">
        <v>16</v>
      </c>
      <c r="T53" s="1">
        <v>119</v>
      </c>
      <c r="U53" s="1">
        <v>127</v>
      </c>
      <c r="V53" s="1">
        <v>1</v>
      </c>
      <c r="W53" s="1">
        <v>0</v>
      </c>
      <c r="X53" s="1">
        <v>0</v>
      </c>
      <c r="Y53" s="1">
        <v>0</v>
      </c>
      <c r="Z53" s="1">
        <v>0</v>
      </c>
      <c r="AA53" s="1">
        <v>0</v>
      </c>
      <c r="AB53" s="1">
        <v>0</v>
      </c>
      <c r="AC53" s="1">
        <v>0</v>
      </c>
      <c r="AD53" s="1" t="s">
        <v>48</v>
      </c>
      <c r="AG53" s="1" t="s">
        <v>441</v>
      </c>
      <c r="AH53" s="1" t="s">
        <v>440</v>
      </c>
      <c r="AI53" s="1" t="s">
        <v>403</v>
      </c>
    </row>
    <row r="54" spans="1:35" x14ac:dyDescent="0.25">
      <c r="A54" s="1" t="s">
        <v>320</v>
      </c>
      <c r="B54" s="1">
        <v>1</v>
      </c>
      <c r="D54" s="2">
        <v>44704</v>
      </c>
      <c r="E54" s="1" t="s">
        <v>38</v>
      </c>
      <c r="F54" s="1">
        <v>1</v>
      </c>
      <c r="G54" s="1">
        <v>16</v>
      </c>
      <c r="H54" s="6">
        <v>0.31666666666666665</v>
      </c>
      <c r="I54" s="6">
        <v>0.48333333333333334</v>
      </c>
      <c r="J54" s="7">
        <v>62.695740000000001</v>
      </c>
      <c r="K54" s="7">
        <v>7.1159299999999996</v>
      </c>
      <c r="L54" s="7">
        <v>62.694119999999998</v>
      </c>
      <c r="M54" s="7">
        <v>6.9977</v>
      </c>
      <c r="N54" s="1" t="s">
        <v>29</v>
      </c>
      <c r="O54" s="3">
        <v>0</v>
      </c>
      <c r="P54" s="3">
        <v>1</v>
      </c>
      <c r="Q54" s="1">
        <v>0</v>
      </c>
      <c r="S54" s="1">
        <v>11</v>
      </c>
      <c r="T54" s="1">
        <v>104</v>
      </c>
      <c r="U54" s="1">
        <v>112</v>
      </c>
      <c r="V54" s="1">
        <v>1</v>
      </c>
      <c r="W54" s="1">
        <v>1</v>
      </c>
      <c r="X54" s="1">
        <v>0</v>
      </c>
      <c r="Y54" s="1">
        <v>0</v>
      </c>
      <c r="Z54" s="1">
        <v>0</v>
      </c>
      <c r="AA54" s="1">
        <v>0</v>
      </c>
      <c r="AB54" s="1">
        <v>0</v>
      </c>
      <c r="AC54" s="1">
        <v>0</v>
      </c>
      <c r="AD54" s="1" t="s">
        <v>48</v>
      </c>
      <c r="AH54" s="1" t="s">
        <v>450</v>
      </c>
      <c r="AI54" s="1" t="s">
        <v>404</v>
      </c>
    </row>
    <row r="55" spans="1:35" x14ac:dyDescent="0.25">
      <c r="A55" s="1" t="s">
        <v>321</v>
      </c>
      <c r="B55" s="1">
        <v>1</v>
      </c>
      <c r="D55" s="2">
        <v>44704</v>
      </c>
      <c r="E55" s="1" t="s">
        <v>38</v>
      </c>
      <c r="F55" s="1">
        <v>1</v>
      </c>
      <c r="G55" s="1">
        <v>16</v>
      </c>
      <c r="H55" s="6">
        <v>0.31666666666666665</v>
      </c>
      <c r="I55" s="6">
        <v>0.48333333333333334</v>
      </c>
      <c r="J55" s="7">
        <v>62.695740000000001</v>
      </c>
      <c r="K55" s="7">
        <v>7.1159299999999996</v>
      </c>
      <c r="L55" s="7">
        <v>62.694119999999998</v>
      </c>
      <c r="M55" s="7">
        <v>6.9977</v>
      </c>
      <c r="N55" s="1" t="s">
        <v>29</v>
      </c>
      <c r="O55" s="3">
        <v>0</v>
      </c>
      <c r="P55" s="3">
        <v>1</v>
      </c>
      <c r="Q55" s="1">
        <v>0</v>
      </c>
      <c r="S55" s="1">
        <v>17</v>
      </c>
      <c r="T55" s="1">
        <v>127</v>
      </c>
      <c r="U55" s="1">
        <v>138</v>
      </c>
      <c r="V55" s="1">
        <v>1</v>
      </c>
      <c r="W55" s="1">
        <v>0</v>
      </c>
      <c r="X55" s="1">
        <v>0</v>
      </c>
      <c r="Y55" s="1">
        <v>0</v>
      </c>
      <c r="Z55" s="1">
        <v>0</v>
      </c>
      <c r="AA55" s="1">
        <v>0</v>
      </c>
      <c r="AB55" s="1">
        <v>0</v>
      </c>
      <c r="AC55" s="1">
        <v>0</v>
      </c>
      <c r="AD55" s="1" t="s">
        <v>48</v>
      </c>
      <c r="AG55" s="1" t="s">
        <v>444</v>
      </c>
      <c r="AH55" s="1" t="s">
        <v>440</v>
      </c>
      <c r="AI55" s="1" t="s">
        <v>405</v>
      </c>
    </row>
    <row r="56" spans="1:35" x14ac:dyDescent="0.25">
      <c r="A56" s="1" t="s">
        <v>322</v>
      </c>
      <c r="B56" s="1">
        <v>0</v>
      </c>
      <c r="C56" s="1" t="s">
        <v>30</v>
      </c>
      <c r="D56" s="2">
        <v>44704</v>
      </c>
      <c r="E56" s="1" t="s">
        <v>38</v>
      </c>
      <c r="F56" s="1">
        <v>1</v>
      </c>
      <c r="G56" s="1">
        <v>17</v>
      </c>
      <c r="H56" s="6">
        <v>0.50347222222222221</v>
      </c>
      <c r="I56" s="6">
        <v>0.69652777777777775</v>
      </c>
      <c r="J56" s="7">
        <v>62.692450000000001</v>
      </c>
      <c r="K56" s="7">
        <v>6.9729099999999997</v>
      </c>
      <c r="L56" s="7">
        <v>62.625500000000002</v>
      </c>
      <c r="M56" s="7">
        <v>6.5240499999999999</v>
      </c>
      <c r="N56" s="1" t="s">
        <v>30</v>
      </c>
      <c r="O56" s="3">
        <v>0</v>
      </c>
      <c r="P56" s="3">
        <v>1</v>
      </c>
      <c r="Q56" s="1">
        <v>0</v>
      </c>
      <c r="S56" s="1">
        <v>338</v>
      </c>
      <c r="T56" s="1">
        <v>336</v>
      </c>
      <c r="U56" s="1">
        <v>346</v>
      </c>
      <c r="V56" s="1">
        <v>1</v>
      </c>
      <c r="W56" s="1">
        <v>2</v>
      </c>
      <c r="X56" s="1">
        <v>6</v>
      </c>
      <c r="Y56" s="1">
        <v>3</v>
      </c>
      <c r="Z56" s="1">
        <v>5</v>
      </c>
      <c r="AA56" s="1">
        <v>2</v>
      </c>
      <c r="AB56" s="1">
        <v>0</v>
      </c>
      <c r="AC56" s="1">
        <v>1</v>
      </c>
      <c r="AD56" s="1" t="s">
        <v>48</v>
      </c>
      <c r="AH56" s="1" t="s">
        <v>445</v>
      </c>
    </row>
    <row r="57" spans="1:35" x14ac:dyDescent="0.25">
      <c r="A57" s="1" t="s">
        <v>323</v>
      </c>
      <c r="B57" s="1">
        <v>1</v>
      </c>
      <c r="D57" s="2">
        <v>44705</v>
      </c>
      <c r="E57" s="1" t="s">
        <v>38</v>
      </c>
      <c r="F57" s="1">
        <v>2</v>
      </c>
      <c r="G57" s="1">
        <v>18</v>
      </c>
      <c r="H57" s="6">
        <v>0.34027777777777773</v>
      </c>
      <c r="I57" s="6">
        <v>0.50763888888888886</v>
      </c>
      <c r="J57" s="7">
        <v>62.764240000000001</v>
      </c>
      <c r="K57" s="7">
        <v>6.7117800000000001</v>
      </c>
      <c r="L57" s="7">
        <v>62.838340000000002</v>
      </c>
      <c r="M57" s="7">
        <v>6.9760900000000001</v>
      </c>
      <c r="N57" s="1" t="s">
        <v>29</v>
      </c>
      <c r="O57" s="3">
        <v>0</v>
      </c>
      <c r="P57" s="3">
        <v>1</v>
      </c>
      <c r="Q57" s="1">
        <v>0</v>
      </c>
      <c r="S57" s="1">
        <v>20</v>
      </c>
      <c r="T57" s="1">
        <v>123</v>
      </c>
      <c r="U57" s="1">
        <v>132</v>
      </c>
      <c r="V57" s="1">
        <v>1</v>
      </c>
      <c r="W57" s="1">
        <v>0</v>
      </c>
      <c r="X57" s="1">
        <v>0</v>
      </c>
      <c r="Y57" s="1">
        <v>0</v>
      </c>
      <c r="Z57" s="1">
        <v>0</v>
      </c>
      <c r="AA57" s="1">
        <v>0</v>
      </c>
      <c r="AB57" s="1">
        <v>0</v>
      </c>
      <c r="AC57" s="1">
        <v>0</v>
      </c>
      <c r="AD57" s="1" t="s">
        <v>48</v>
      </c>
      <c r="AG57" s="1" t="s">
        <v>444</v>
      </c>
      <c r="AH57" s="1" t="s">
        <v>440</v>
      </c>
      <c r="AI57" s="1" t="s">
        <v>406</v>
      </c>
    </row>
    <row r="58" spans="1:35" x14ac:dyDescent="0.25">
      <c r="A58" s="1" t="s">
        <v>324</v>
      </c>
      <c r="B58" s="1">
        <v>1</v>
      </c>
      <c r="D58" s="2">
        <v>44705</v>
      </c>
      <c r="E58" s="1" t="s">
        <v>38</v>
      </c>
      <c r="F58" s="1">
        <v>2</v>
      </c>
      <c r="G58" s="1">
        <v>18</v>
      </c>
      <c r="H58" s="6">
        <v>0.34027777777777773</v>
      </c>
      <c r="I58" s="6">
        <v>0.50763888888888886</v>
      </c>
      <c r="J58" s="7">
        <v>62.764240000000001</v>
      </c>
      <c r="K58" s="7">
        <v>6.7117800000000001</v>
      </c>
      <c r="L58" s="7">
        <v>62.838340000000002</v>
      </c>
      <c r="M58" s="7">
        <v>6.9760900000000001</v>
      </c>
      <c r="N58" s="1" t="s">
        <v>29</v>
      </c>
      <c r="O58" s="3">
        <v>0</v>
      </c>
      <c r="P58" s="3">
        <v>1</v>
      </c>
      <c r="Q58" s="1">
        <v>0</v>
      </c>
      <c r="S58" s="1">
        <v>20</v>
      </c>
      <c r="T58" s="1">
        <v>126</v>
      </c>
      <c r="U58" s="1">
        <v>136</v>
      </c>
      <c r="V58" s="1">
        <v>1</v>
      </c>
      <c r="W58" s="1">
        <v>0</v>
      </c>
      <c r="X58" s="1">
        <v>0</v>
      </c>
      <c r="Y58" s="1">
        <v>0</v>
      </c>
      <c r="Z58" s="1">
        <v>0</v>
      </c>
      <c r="AA58" s="1">
        <v>0</v>
      </c>
      <c r="AB58" s="1">
        <v>0</v>
      </c>
      <c r="AC58" s="1">
        <v>0</v>
      </c>
      <c r="AD58" s="1" t="s">
        <v>48</v>
      </c>
      <c r="AG58" s="1" t="s">
        <v>441</v>
      </c>
      <c r="AH58" s="1" t="s">
        <v>440</v>
      </c>
      <c r="AI58" s="1" t="s">
        <v>407</v>
      </c>
    </row>
    <row r="59" spans="1:35" x14ac:dyDescent="0.25">
      <c r="A59" s="1" t="s">
        <v>325</v>
      </c>
      <c r="B59" s="1">
        <v>0</v>
      </c>
      <c r="C59" s="1" t="s">
        <v>30</v>
      </c>
      <c r="D59" s="2">
        <v>44705</v>
      </c>
      <c r="E59" s="1" t="s">
        <v>38</v>
      </c>
      <c r="F59" s="1">
        <v>2</v>
      </c>
      <c r="G59" s="1">
        <v>19</v>
      </c>
      <c r="H59" s="6">
        <v>0.5708333333333333</v>
      </c>
      <c r="I59" s="6">
        <v>0.7368055555555556</v>
      </c>
      <c r="J59" s="7">
        <v>62.869779999999999</v>
      </c>
      <c r="K59" s="7">
        <v>6.9445899999999998</v>
      </c>
      <c r="L59" s="7">
        <v>62.730420000000002</v>
      </c>
      <c r="M59" s="7">
        <v>6.9627699999999999</v>
      </c>
      <c r="N59" s="1" t="s">
        <v>30</v>
      </c>
      <c r="O59" s="3">
        <v>1</v>
      </c>
      <c r="P59" s="3">
        <v>0</v>
      </c>
      <c r="Q59" s="1">
        <v>0</v>
      </c>
      <c r="S59" s="1">
        <v>153</v>
      </c>
      <c r="T59" s="1">
        <v>260</v>
      </c>
      <c r="U59" s="1">
        <v>269</v>
      </c>
      <c r="V59" s="1">
        <v>1</v>
      </c>
      <c r="W59" s="1">
        <v>2</v>
      </c>
      <c r="X59" s="1">
        <v>0</v>
      </c>
      <c r="Y59" s="1">
        <v>0</v>
      </c>
      <c r="Z59" s="1">
        <v>3</v>
      </c>
      <c r="AA59" s="1">
        <v>0</v>
      </c>
      <c r="AB59" s="1">
        <v>0</v>
      </c>
      <c r="AC59" s="1">
        <v>2</v>
      </c>
      <c r="AD59" s="1" t="s">
        <v>48</v>
      </c>
      <c r="AH59" s="1" t="s">
        <v>445</v>
      </c>
    </row>
    <row r="60" spans="1:35" x14ac:dyDescent="0.25">
      <c r="A60" s="1" t="s">
        <v>326</v>
      </c>
      <c r="B60" s="1">
        <v>0</v>
      </c>
      <c r="C60" s="1" t="s">
        <v>30</v>
      </c>
      <c r="D60" s="2">
        <v>44705</v>
      </c>
      <c r="E60" s="1" t="s">
        <v>38</v>
      </c>
      <c r="F60" s="1">
        <v>2</v>
      </c>
      <c r="G60" s="1">
        <v>19</v>
      </c>
      <c r="H60" s="6">
        <v>0.5708333333333333</v>
      </c>
      <c r="I60" s="6">
        <v>0.7368055555555556</v>
      </c>
      <c r="J60" s="7">
        <v>62.869779999999999</v>
      </c>
      <c r="K60" s="7">
        <v>6.9445899999999998</v>
      </c>
      <c r="L60" s="7">
        <v>62.730420000000002</v>
      </c>
      <c r="M60" s="7">
        <v>6.9627699999999999</v>
      </c>
      <c r="N60" s="1" t="s">
        <v>30</v>
      </c>
      <c r="O60" s="3">
        <v>1</v>
      </c>
      <c r="P60" s="3">
        <v>0</v>
      </c>
      <c r="Q60" s="1">
        <v>0</v>
      </c>
      <c r="S60" s="1">
        <v>124</v>
      </c>
      <c r="T60" s="1">
        <v>224</v>
      </c>
      <c r="U60" s="1">
        <v>235</v>
      </c>
      <c r="V60" s="1">
        <v>1</v>
      </c>
      <c r="W60" s="1">
        <v>6</v>
      </c>
      <c r="X60" s="1">
        <v>6</v>
      </c>
      <c r="Y60" s="1">
        <v>4</v>
      </c>
      <c r="Z60" s="1">
        <v>0</v>
      </c>
      <c r="AA60" s="1">
        <v>0</v>
      </c>
      <c r="AB60" s="1">
        <v>0</v>
      </c>
      <c r="AC60" s="1">
        <v>0</v>
      </c>
      <c r="AD60" s="1" t="s">
        <v>48</v>
      </c>
      <c r="AH60" s="1" t="s">
        <v>445</v>
      </c>
    </row>
    <row r="61" spans="1:35" x14ac:dyDescent="0.25">
      <c r="A61" s="1" t="s">
        <v>327</v>
      </c>
      <c r="B61" s="1">
        <v>0</v>
      </c>
      <c r="C61" s="1" t="s">
        <v>30</v>
      </c>
      <c r="D61" s="2">
        <v>44705</v>
      </c>
      <c r="E61" s="1" t="s">
        <v>38</v>
      </c>
      <c r="F61" s="1">
        <v>2</v>
      </c>
      <c r="G61" s="1">
        <v>19</v>
      </c>
      <c r="H61" s="6">
        <v>0.5708333333333333</v>
      </c>
      <c r="I61" s="6">
        <v>0.7368055555555556</v>
      </c>
      <c r="J61" s="7">
        <v>62.869779999999999</v>
      </c>
      <c r="K61" s="7">
        <v>6.9445899999999998</v>
      </c>
      <c r="L61" s="7">
        <v>62.730420000000002</v>
      </c>
      <c r="M61" s="7">
        <v>6.9627699999999999</v>
      </c>
      <c r="N61" s="1" t="s">
        <v>30</v>
      </c>
      <c r="O61" s="3">
        <v>0</v>
      </c>
      <c r="P61" s="3">
        <v>1</v>
      </c>
      <c r="Q61" s="1">
        <v>0</v>
      </c>
      <c r="S61" s="1">
        <v>265</v>
      </c>
      <c r="T61" s="1">
        <v>302</v>
      </c>
      <c r="U61" s="1">
        <v>315</v>
      </c>
      <c r="V61" s="1">
        <v>1</v>
      </c>
      <c r="W61" s="1">
        <v>7</v>
      </c>
      <c r="X61" s="1">
        <v>22</v>
      </c>
      <c r="Y61" s="1">
        <v>28</v>
      </c>
      <c r="Z61" s="1">
        <v>1</v>
      </c>
      <c r="AA61" s="1">
        <v>0</v>
      </c>
      <c r="AB61" s="1">
        <v>0</v>
      </c>
      <c r="AC61" s="1">
        <v>0</v>
      </c>
      <c r="AD61" s="1" t="s">
        <v>48</v>
      </c>
      <c r="AH61" s="1" t="s">
        <v>445</v>
      </c>
    </row>
    <row r="62" spans="1:35" x14ac:dyDescent="0.25">
      <c r="A62" s="1" t="s">
        <v>328</v>
      </c>
      <c r="B62" s="1">
        <v>0</v>
      </c>
      <c r="C62" s="1" t="s">
        <v>30</v>
      </c>
      <c r="D62" s="2">
        <v>44705</v>
      </c>
      <c r="E62" s="1" t="s">
        <v>38</v>
      </c>
      <c r="F62" s="1">
        <v>2</v>
      </c>
      <c r="G62" s="1">
        <v>19</v>
      </c>
      <c r="H62" s="6">
        <v>0.5708333333333333</v>
      </c>
      <c r="I62" s="6">
        <v>0.7368055555555556</v>
      </c>
      <c r="J62" s="7">
        <v>62.869779999999999</v>
      </c>
      <c r="K62" s="7">
        <v>6.9445899999999998</v>
      </c>
      <c r="L62" s="7">
        <v>62.730420000000002</v>
      </c>
      <c r="M62" s="7">
        <v>6.9627699999999999</v>
      </c>
      <c r="N62" s="1" t="s">
        <v>30</v>
      </c>
      <c r="O62" s="3">
        <v>0</v>
      </c>
      <c r="P62" s="3">
        <v>1</v>
      </c>
      <c r="Q62" s="1">
        <v>0</v>
      </c>
      <c r="S62" s="1">
        <v>158</v>
      </c>
      <c r="T62" s="1">
        <v>256</v>
      </c>
      <c r="U62" s="1">
        <v>267</v>
      </c>
      <c r="V62" s="1">
        <v>1</v>
      </c>
      <c r="W62" s="1">
        <v>4</v>
      </c>
      <c r="X62" s="1">
        <v>9</v>
      </c>
      <c r="Y62" s="1">
        <v>12</v>
      </c>
      <c r="Z62" s="1">
        <v>4</v>
      </c>
      <c r="AA62" s="1">
        <v>0</v>
      </c>
      <c r="AB62" s="1">
        <v>0</v>
      </c>
      <c r="AC62" s="1">
        <v>3</v>
      </c>
      <c r="AD62" s="1" t="s">
        <v>48</v>
      </c>
      <c r="AH62" s="1" t="s">
        <v>445</v>
      </c>
    </row>
    <row r="63" spans="1:35" x14ac:dyDescent="0.25">
      <c r="A63" s="1" t="s">
        <v>329</v>
      </c>
      <c r="B63" s="1">
        <v>1</v>
      </c>
      <c r="D63" s="2">
        <v>44706</v>
      </c>
      <c r="E63" s="1" t="s">
        <v>38</v>
      </c>
      <c r="F63" s="1">
        <v>1</v>
      </c>
      <c r="G63" s="1">
        <v>20</v>
      </c>
      <c r="H63" s="6">
        <v>0.30902777777777779</v>
      </c>
      <c r="I63" s="6">
        <v>0.47638888888888892</v>
      </c>
      <c r="J63" s="7">
        <v>62.702359999999999</v>
      </c>
      <c r="K63" s="7">
        <v>7.1108900000000004</v>
      </c>
      <c r="L63" s="7">
        <v>62.656329999999997</v>
      </c>
      <c r="M63" s="7">
        <v>7.1505200000000002</v>
      </c>
      <c r="N63" s="1" t="s">
        <v>29</v>
      </c>
      <c r="O63" s="3">
        <v>1</v>
      </c>
      <c r="P63" s="3">
        <v>0</v>
      </c>
      <c r="Q63" s="1">
        <v>0</v>
      </c>
      <c r="S63" s="1">
        <v>12</v>
      </c>
      <c r="T63" s="1">
        <v>110</v>
      </c>
      <c r="U63" s="1">
        <v>120</v>
      </c>
      <c r="V63" s="1">
        <v>1</v>
      </c>
      <c r="W63" s="1">
        <v>0</v>
      </c>
      <c r="X63" s="1">
        <v>0</v>
      </c>
      <c r="Y63" s="1">
        <v>0</v>
      </c>
      <c r="Z63" s="1">
        <v>0</v>
      </c>
      <c r="AA63" s="1">
        <v>0</v>
      </c>
      <c r="AB63" s="1">
        <v>0</v>
      </c>
      <c r="AC63" s="1">
        <v>0</v>
      </c>
      <c r="AD63" s="1" t="s">
        <v>48</v>
      </c>
      <c r="AE63" s="14" t="s">
        <v>106</v>
      </c>
      <c r="AG63" s="1" t="s">
        <v>441</v>
      </c>
      <c r="AH63" s="1" t="s">
        <v>440</v>
      </c>
      <c r="AI63" s="1" t="s">
        <v>408</v>
      </c>
    </row>
    <row r="64" spans="1:35" x14ac:dyDescent="0.25">
      <c r="A64" s="1" t="s">
        <v>330</v>
      </c>
      <c r="B64" s="1">
        <v>0</v>
      </c>
      <c r="C64" s="1" t="s">
        <v>30</v>
      </c>
      <c r="D64" s="2">
        <v>44706</v>
      </c>
      <c r="E64" s="1" t="s">
        <v>38</v>
      </c>
      <c r="F64" s="1">
        <v>1</v>
      </c>
      <c r="G64" s="1">
        <v>20</v>
      </c>
      <c r="H64" s="6">
        <v>0.30902777777777779</v>
      </c>
      <c r="I64" s="6">
        <v>0.47638888888888892</v>
      </c>
      <c r="J64" s="7">
        <v>62.702359999999999</v>
      </c>
      <c r="K64" s="7">
        <v>7.1108900000000004</v>
      </c>
      <c r="L64" s="7">
        <v>62.656329999999997</v>
      </c>
      <c r="M64" s="7">
        <v>7.1505200000000002</v>
      </c>
      <c r="N64" s="1" t="s">
        <v>30</v>
      </c>
      <c r="O64" s="3">
        <v>1</v>
      </c>
      <c r="P64" s="3">
        <v>0</v>
      </c>
      <c r="Q64" s="1">
        <v>0</v>
      </c>
      <c r="S64" s="1">
        <v>257</v>
      </c>
      <c r="T64" s="1">
        <v>298</v>
      </c>
      <c r="U64" s="1">
        <v>311</v>
      </c>
      <c r="V64" s="1">
        <v>1</v>
      </c>
      <c r="W64" s="1">
        <v>0</v>
      </c>
      <c r="X64" s="1">
        <v>0</v>
      </c>
      <c r="Y64" s="1">
        <v>3</v>
      </c>
      <c r="Z64" s="1">
        <v>1</v>
      </c>
      <c r="AA64" s="1">
        <v>0</v>
      </c>
      <c r="AB64" s="1">
        <v>0</v>
      </c>
      <c r="AC64" s="1">
        <v>0</v>
      </c>
      <c r="AD64" s="1" t="s">
        <v>48</v>
      </c>
      <c r="AE64" s="14" t="s">
        <v>69</v>
      </c>
      <c r="AH64" s="1" t="s">
        <v>445</v>
      </c>
    </row>
    <row r="65" spans="1:35" x14ac:dyDescent="0.25">
      <c r="A65" s="1" t="s">
        <v>331</v>
      </c>
      <c r="B65" s="1">
        <v>0</v>
      </c>
      <c r="C65" s="1" t="s">
        <v>464</v>
      </c>
      <c r="D65" s="2">
        <v>44706</v>
      </c>
      <c r="E65" s="1" t="s">
        <v>38</v>
      </c>
      <c r="F65" s="1">
        <v>1</v>
      </c>
      <c r="G65" s="1">
        <v>20</v>
      </c>
      <c r="H65" s="6">
        <v>0.30902777777777779</v>
      </c>
      <c r="I65" s="6">
        <v>0.47638888888888892</v>
      </c>
      <c r="J65" s="7">
        <v>62.702359999999999</v>
      </c>
      <c r="K65" s="7">
        <v>7.1108900000000004</v>
      </c>
      <c r="L65" s="7">
        <v>62.656329999999997</v>
      </c>
      <c r="M65" s="7">
        <v>7.1505200000000002</v>
      </c>
      <c r="N65" s="1" t="s">
        <v>29</v>
      </c>
      <c r="O65" s="3">
        <v>1</v>
      </c>
      <c r="P65" s="3">
        <v>0</v>
      </c>
      <c r="Q65" s="1">
        <v>1</v>
      </c>
      <c r="R65" s="1" t="s">
        <v>47</v>
      </c>
      <c r="S65" s="1">
        <v>458</v>
      </c>
      <c r="T65" s="1">
        <v>341</v>
      </c>
      <c r="U65" s="1">
        <v>352</v>
      </c>
      <c r="V65" s="1">
        <v>1</v>
      </c>
      <c r="W65" s="1">
        <v>2</v>
      </c>
      <c r="X65" s="1">
        <v>3</v>
      </c>
      <c r="Y65" s="1">
        <v>1</v>
      </c>
      <c r="Z65" s="1">
        <v>0</v>
      </c>
      <c r="AA65" s="1">
        <v>1</v>
      </c>
      <c r="AB65" s="1">
        <v>1</v>
      </c>
      <c r="AC65" s="1">
        <v>0</v>
      </c>
      <c r="AD65" s="1" t="s">
        <v>48</v>
      </c>
      <c r="AE65" s="14" t="s">
        <v>69</v>
      </c>
      <c r="AG65" s="1" t="s">
        <v>441</v>
      </c>
      <c r="AH65" s="1" t="s">
        <v>440</v>
      </c>
      <c r="AI65" s="1" t="s">
        <v>409</v>
      </c>
    </row>
    <row r="66" spans="1:35" x14ac:dyDescent="0.25">
      <c r="A66" s="1" t="s">
        <v>332</v>
      </c>
      <c r="B66" s="1">
        <v>0</v>
      </c>
      <c r="C66" s="1" t="s">
        <v>30</v>
      </c>
      <c r="D66" s="2">
        <v>44706</v>
      </c>
      <c r="E66" s="1" t="s">
        <v>38</v>
      </c>
      <c r="F66" s="1">
        <v>1</v>
      </c>
      <c r="G66" s="1">
        <v>20</v>
      </c>
      <c r="H66" s="6">
        <v>0.30902777777777779</v>
      </c>
      <c r="I66" s="6">
        <v>0.47638888888888892</v>
      </c>
      <c r="J66" s="7">
        <v>62.702359999999999</v>
      </c>
      <c r="K66" s="7">
        <v>7.1108900000000004</v>
      </c>
      <c r="L66" s="7">
        <v>62.656329999999997</v>
      </c>
      <c r="M66" s="7">
        <v>7.1505200000000002</v>
      </c>
      <c r="N66" s="1" t="s">
        <v>30</v>
      </c>
      <c r="O66" s="3">
        <v>0</v>
      </c>
      <c r="P66" s="3">
        <v>1</v>
      </c>
      <c r="Q66" s="1">
        <v>0</v>
      </c>
      <c r="S66" s="1">
        <v>359</v>
      </c>
      <c r="T66" s="1">
        <v>333</v>
      </c>
      <c r="U66" s="1">
        <v>341</v>
      </c>
      <c r="V66" s="1">
        <v>1</v>
      </c>
      <c r="W66" s="1">
        <v>3</v>
      </c>
      <c r="X66" s="1">
        <v>6</v>
      </c>
      <c r="Y66" s="1">
        <v>4</v>
      </c>
      <c r="Z66" s="1">
        <v>10</v>
      </c>
      <c r="AA66" s="1">
        <v>1</v>
      </c>
      <c r="AB66" s="1">
        <v>6</v>
      </c>
      <c r="AC66" s="1">
        <v>0</v>
      </c>
      <c r="AD66" s="1" t="s">
        <v>48</v>
      </c>
      <c r="AH66" s="1" t="s">
        <v>445</v>
      </c>
    </row>
    <row r="67" spans="1:35" x14ac:dyDescent="0.25">
      <c r="A67" s="1" t="s">
        <v>333</v>
      </c>
      <c r="B67" s="1">
        <v>0</v>
      </c>
      <c r="C67" s="1" t="s">
        <v>30</v>
      </c>
      <c r="D67" s="2">
        <v>44706</v>
      </c>
      <c r="E67" s="1" t="s">
        <v>38</v>
      </c>
      <c r="F67" s="1">
        <v>1</v>
      </c>
      <c r="G67" s="1">
        <v>21</v>
      </c>
      <c r="H67" s="6">
        <v>0.50208333333333333</v>
      </c>
      <c r="I67" s="6">
        <v>0.68819444444444444</v>
      </c>
      <c r="J67" s="7">
        <v>62.641199999999998</v>
      </c>
      <c r="K67" s="7">
        <v>7.1466900000000004</v>
      </c>
      <c r="L67" s="7">
        <v>62.685830000000003</v>
      </c>
      <c r="M67" s="7">
        <v>7.1835300000000002</v>
      </c>
      <c r="N67" s="1" t="s">
        <v>30</v>
      </c>
      <c r="O67" s="3">
        <v>1</v>
      </c>
      <c r="P67" s="3">
        <v>0</v>
      </c>
      <c r="Q67" s="1">
        <v>0</v>
      </c>
      <c r="S67" s="1">
        <v>505</v>
      </c>
      <c r="T67" s="1">
        <v>365</v>
      </c>
      <c r="U67" s="1">
        <v>375</v>
      </c>
      <c r="V67" s="1">
        <v>1</v>
      </c>
      <c r="W67" s="1">
        <v>0</v>
      </c>
      <c r="X67" s="1">
        <v>2</v>
      </c>
      <c r="Y67" s="1">
        <v>7</v>
      </c>
      <c r="Z67" s="1">
        <v>21</v>
      </c>
      <c r="AA67" s="1">
        <v>1</v>
      </c>
      <c r="AB67" s="1">
        <v>12</v>
      </c>
      <c r="AC67" s="1">
        <v>0</v>
      </c>
      <c r="AD67" s="1" t="s">
        <v>48</v>
      </c>
      <c r="AE67" s="14" t="s">
        <v>107</v>
      </c>
      <c r="AH67" s="1" t="s">
        <v>445</v>
      </c>
    </row>
    <row r="68" spans="1:35" x14ac:dyDescent="0.25">
      <c r="A68" s="1" t="s">
        <v>334</v>
      </c>
      <c r="B68" s="1">
        <v>0</v>
      </c>
      <c r="C68" s="1" t="s">
        <v>30</v>
      </c>
      <c r="D68" s="2">
        <v>44706</v>
      </c>
      <c r="E68" s="1" t="s">
        <v>38</v>
      </c>
      <c r="F68" s="1">
        <v>1</v>
      </c>
      <c r="G68" s="1">
        <v>21</v>
      </c>
      <c r="H68" s="6">
        <v>0.50208333333333333</v>
      </c>
      <c r="I68" s="6">
        <v>0.68819444444444444</v>
      </c>
      <c r="J68" s="7">
        <v>62.641199999999998</v>
      </c>
      <c r="K68" s="7">
        <v>7.1466900000000004</v>
      </c>
      <c r="L68" s="7">
        <v>62.685830000000003</v>
      </c>
      <c r="M68" s="7">
        <v>7.1835300000000002</v>
      </c>
      <c r="N68" s="1" t="s">
        <v>30</v>
      </c>
      <c r="O68" s="3">
        <v>1</v>
      </c>
      <c r="P68" s="3">
        <v>0</v>
      </c>
      <c r="Q68" s="1">
        <v>0</v>
      </c>
      <c r="S68" s="1">
        <v>239</v>
      </c>
      <c r="T68" s="1">
        <v>290</v>
      </c>
      <c r="U68" s="1">
        <v>300</v>
      </c>
      <c r="V68" s="1">
        <v>1</v>
      </c>
      <c r="W68" s="1">
        <v>0</v>
      </c>
      <c r="X68" s="1">
        <v>5</v>
      </c>
      <c r="Y68" s="1">
        <v>16</v>
      </c>
      <c r="Z68" s="1">
        <v>14</v>
      </c>
      <c r="AA68" s="1">
        <v>0</v>
      </c>
      <c r="AB68" s="1">
        <v>6</v>
      </c>
      <c r="AC68" s="1">
        <v>0</v>
      </c>
      <c r="AD68" s="1" t="s">
        <v>48</v>
      </c>
      <c r="AE68" s="14" t="s">
        <v>107</v>
      </c>
      <c r="AH68" s="1" t="s">
        <v>445</v>
      </c>
    </row>
    <row r="69" spans="1:35" x14ac:dyDescent="0.25">
      <c r="A69" s="1" t="s">
        <v>335</v>
      </c>
      <c r="B69" s="1">
        <v>0</v>
      </c>
      <c r="C69" s="1" t="s">
        <v>30</v>
      </c>
      <c r="D69" s="2">
        <v>44706</v>
      </c>
      <c r="E69" s="1" t="s">
        <v>38</v>
      </c>
      <c r="F69" s="1">
        <v>1</v>
      </c>
      <c r="G69" s="1">
        <v>21</v>
      </c>
      <c r="H69" s="6">
        <v>0.50208333333333333</v>
      </c>
      <c r="I69" s="6">
        <v>0.68819444444444444</v>
      </c>
      <c r="J69" s="7">
        <v>62.641199999999998</v>
      </c>
      <c r="K69" s="7">
        <v>7.1466900000000004</v>
      </c>
      <c r="L69" s="7">
        <v>62.685830000000003</v>
      </c>
      <c r="M69" s="7">
        <v>7.1835300000000002</v>
      </c>
      <c r="N69" s="1" t="s">
        <v>30</v>
      </c>
      <c r="O69" s="3">
        <v>0</v>
      </c>
      <c r="P69" s="3">
        <v>1</v>
      </c>
      <c r="Q69" s="1">
        <v>0</v>
      </c>
      <c r="S69" s="1">
        <v>52</v>
      </c>
      <c r="T69" s="1">
        <v>179</v>
      </c>
      <c r="U69" s="1">
        <v>188</v>
      </c>
      <c r="V69" s="1">
        <v>1</v>
      </c>
      <c r="W69" s="1">
        <v>0</v>
      </c>
      <c r="X69" s="1">
        <v>0</v>
      </c>
      <c r="Y69" s="1">
        <v>2</v>
      </c>
      <c r="Z69" s="1">
        <v>3</v>
      </c>
      <c r="AA69" s="1">
        <v>0</v>
      </c>
      <c r="AB69" s="1">
        <v>0</v>
      </c>
      <c r="AC69" s="1">
        <v>0</v>
      </c>
      <c r="AD69" s="1" t="s">
        <v>48</v>
      </c>
      <c r="AH69" s="1" t="s">
        <v>445</v>
      </c>
    </row>
    <row r="70" spans="1:35" x14ac:dyDescent="0.25">
      <c r="A70" s="1" t="s">
        <v>336</v>
      </c>
      <c r="B70" s="1">
        <v>0</v>
      </c>
      <c r="C70" s="1" t="s">
        <v>30</v>
      </c>
      <c r="D70" s="2">
        <v>44706</v>
      </c>
      <c r="E70" s="1" t="s">
        <v>38</v>
      </c>
      <c r="F70" s="1">
        <v>1</v>
      </c>
      <c r="G70" s="1">
        <v>21</v>
      </c>
      <c r="H70" s="6">
        <v>0.50208333333333333</v>
      </c>
      <c r="I70" s="6">
        <v>0.68819444444444444</v>
      </c>
      <c r="J70" s="7">
        <v>62.641199999999998</v>
      </c>
      <c r="K70" s="7">
        <v>7.1466900000000004</v>
      </c>
      <c r="L70" s="7">
        <v>62.685830000000003</v>
      </c>
      <c r="M70" s="7">
        <v>7.1835300000000002</v>
      </c>
      <c r="N70" s="1" t="s">
        <v>30</v>
      </c>
      <c r="O70" s="3">
        <v>0</v>
      </c>
      <c r="P70" s="3">
        <v>1</v>
      </c>
      <c r="Q70" s="1">
        <v>0</v>
      </c>
      <c r="S70" s="1">
        <v>268</v>
      </c>
      <c r="T70" s="1">
        <v>300</v>
      </c>
      <c r="U70" s="1">
        <v>306</v>
      </c>
      <c r="V70" s="1">
        <v>1</v>
      </c>
      <c r="W70" s="1">
        <v>1</v>
      </c>
      <c r="X70" s="1">
        <v>6</v>
      </c>
      <c r="Y70" s="1">
        <v>0</v>
      </c>
      <c r="Z70" s="1">
        <v>0</v>
      </c>
      <c r="AA70" s="1">
        <v>0</v>
      </c>
      <c r="AB70" s="1">
        <v>0</v>
      </c>
      <c r="AC70" s="1">
        <v>0</v>
      </c>
      <c r="AD70" s="1" t="s">
        <v>48</v>
      </c>
      <c r="AH70" s="1" t="s">
        <v>445</v>
      </c>
    </row>
    <row r="71" spans="1:35" x14ac:dyDescent="0.25">
      <c r="A71" s="1" t="s">
        <v>337</v>
      </c>
      <c r="B71" s="1">
        <v>0</v>
      </c>
      <c r="C71" s="1" t="s">
        <v>30</v>
      </c>
      <c r="D71" s="2">
        <v>44706</v>
      </c>
      <c r="E71" s="1" t="s">
        <v>38</v>
      </c>
      <c r="F71" s="1">
        <v>1</v>
      </c>
      <c r="G71" s="1">
        <v>21</v>
      </c>
      <c r="H71" s="6">
        <v>0.50208333333333333</v>
      </c>
      <c r="I71" s="6">
        <v>0.68819444444444444</v>
      </c>
      <c r="J71" s="7">
        <v>62.641199999999998</v>
      </c>
      <c r="K71" s="7">
        <v>7.1466900000000004</v>
      </c>
      <c r="L71" s="7">
        <v>62.685830000000003</v>
      </c>
      <c r="M71" s="7">
        <v>7.1835300000000002</v>
      </c>
      <c r="N71" s="1" t="s">
        <v>30</v>
      </c>
      <c r="O71" s="3">
        <v>0</v>
      </c>
      <c r="P71" s="3">
        <v>1</v>
      </c>
      <c r="Q71" s="1">
        <v>0</v>
      </c>
      <c r="S71" s="1">
        <v>1376</v>
      </c>
      <c r="T71" s="1">
        <v>578</v>
      </c>
      <c r="U71" s="1">
        <v>586</v>
      </c>
      <c r="V71" s="1">
        <v>1</v>
      </c>
      <c r="W71" s="1">
        <v>2</v>
      </c>
      <c r="X71" s="1">
        <v>2</v>
      </c>
      <c r="Y71" s="1">
        <v>1</v>
      </c>
      <c r="Z71" s="1">
        <v>0</v>
      </c>
      <c r="AA71" s="1">
        <v>0</v>
      </c>
      <c r="AB71" s="1">
        <v>0</v>
      </c>
      <c r="AC71" s="1">
        <v>0</v>
      </c>
      <c r="AD71" s="1" t="s">
        <v>48</v>
      </c>
      <c r="AE71" s="14" t="s">
        <v>77</v>
      </c>
      <c r="AH71" s="1" t="s">
        <v>445</v>
      </c>
    </row>
    <row r="72" spans="1:35" x14ac:dyDescent="0.25">
      <c r="A72" s="1" t="s">
        <v>338</v>
      </c>
      <c r="B72" s="1">
        <v>1</v>
      </c>
      <c r="D72" s="2">
        <v>44707</v>
      </c>
      <c r="E72" s="1" t="s">
        <v>38</v>
      </c>
      <c r="F72" s="1">
        <v>1</v>
      </c>
      <c r="G72" s="1">
        <v>22</v>
      </c>
      <c r="H72" s="6">
        <v>0.32083333333333336</v>
      </c>
      <c r="I72" s="6">
        <v>0.48958333333333331</v>
      </c>
      <c r="J72" s="7">
        <v>62.716380000000001</v>
      </c>
      <c r="K72" s="7">
        <v>7.0311300000000001</v>
      </c>
      <c r="L72" s="7">
        <v>62.692630000000001</v>
      </c>
      <c r="M72" s="7">
        <v>6.9213399999999998</v>
      </c>
      <c r="N72" s="1" t="s">
        <v>29</v>
      </c>
      <c r="O72" s="3">
        <v>0</v>
      </c>
      <c r="P72" s="3">
        <v>1</v>
      </c>
      <c r="Q72" s="1">
        <v>0</v>
      </c>
      <c r="S72" s="1">
        <v>19</v>
      </c>
      <c r="T72" s="1">
        <v>131</v>
      </c>
      <c r="U72" s="1">
        <v>143</v>
      </c>
      <c r="V72" s="1">
        <v>1</v>
      </c>
      <c r="W72" s="1">
        <v>3</v>
      </c>
      <c r="X72" s="1">
        <v>0</v>
      </c>
      <c r="Y72" s="1">
        <v>0</v>
      </c>
      <c r="Z72" s="1">
        <v>0</v>
      </c>
      <c r="AA72" s="1">
        <v>0</v>
      </c>
      <c r="AB72" s="1">
        <v>0</v>
      </c>
      <c r="AC72" s="1">
        <v>0</v>
      </c>
      <c r="AD72" s="1" t="s">
        <v>48</v>
      </c>
      <c r="AH72" s="1" t="s">
        <v>450</v>
      </c>
      <c r="AI72" s="1" t="s">
        <v>410</v>
      </c>
    </row>
    <row r="73" spans="1:35" x14ac:dyDescent="0.25">
      <c r="A73" s="1" t="s">
        <v>339</v>
      </c>
      <c r="B73" s="1">
        <v>1</v>
      </c>
      <c r="D73" s="2">
        <v>44707</v>
      </c>
      <c r="E73" s="1" t="s">
        <v>38</v>
      </c>
      <c r="F73" s="1">
        <v>1</v>
      </c>
      <c r="G73" s="1">
        <v>23</v>
      </c>
      <c r="H73" s="6">
        <v>0.5083333333333333</v>
      </c>
      <c r="I73" s="6">
        <v>0.69444444444444453</v>
      </c>
      <c r="J73" s="7">
        <v>62.690640000000002</v>
      </c>
      <c r="K73" s="7">
        <v>6.9138700000000002</v>
      </c>
      <c r="L73" s="7">
        <v>62.710259999999998</v>
      </c>
      <c r="M73" s="7">
        <v>7.0011099999999997</v>
      </c>
      <c r="N73" s="1" t="s">
        <v>29</v>
      </c>
      <c r="O73" s="3">
        <v>0</v>
      </c>
      <c r="P73" s="3">
        <v>1</v>
      </c>
      <c r="Q73" s="1">
        <v>0</v>
      </c>
      <c r="S73" s="1">
        <v>19</v>
      </c>
      <c r="T73" s="1">
        <v>130</v>
      </c>
      <c r="U73" s="1">
        <v>142</v>
      </c>
      <c r="V73" s="1">
        <v>1</v>
      </c>
      <c r="W73" s="1">
        <v>1</v>
      </c>
      <c r="X73" s="1">
        <v>0</v>
      </c>
      <c r="Y73" s="1">
        <v>0</v>
      </c>
      <c r="Z73" s="1">
        <v>0</v>
      </c>
      <c r="AA73" s="1">
        <v>0</v>
      </c>
      <c r="AB73" s="1">
        <v>0</v>
      </c>
      <c r="AC73" s="1">
        <v>0</v>
      </c>
      <c r="AD73" s="1" t="s">
        <v>48</v>
      </c>
      <c r="AG73" s="1" t="s">
        <v>442</v>
      </c>
      <c r="AH73" s="1" t="s">
        <v>440</v>
      </c>
      <c r="AI73" s="1" t="s">
        <v>411</v>
      </c>
    </row>
    <row r="74" spans="1:35" x14ac:dyDescent="0.25">
      <c r="A74" s="1" t="s">
        <v>340</v>
      </c>
      <c r="B74" s="1">
        <v>0</v>
      </c>
      <c r="C74" s="1" t="s">
        <v>30</v>
      </c>
      <c r="D74" s="2">
        <v>44709</v>
      </c>
      <c r="E74" s="1" t="s">
        <v>38</v>
      </c>
      <c r="F74" s="1">
        <v>1</v>
      </c>
      <c r="G74" s="1">
        <v>26</v>
      </c>
      <c r="H74" s="6">
        <v>0.33958333333333335</v>
      </c>
      <c r="I74" s="6">
        <v>0.50069444444444444</v>
      </c>
      <c r="J74" s="7">
        <v>62.692799999999998</v>
      </c>
      <c r="K74" s="7">
        <v>6.9367000000000001</v>
      </c>
      <c r="L74" s="7">
        <v>62.648200000000003</v>
      </c>
      <c r="M74" s="7">
        <v>6.6500500000000002</v>
      </c>
      <c r="N74" s="1" t="s">
        <v>30</v>
      </c>
      <c r="O74" s="3">
        <v>1</v>
      </c>
      <c r="P74" s="3">
        <v>0</v>
      </c>
      <c r="Q74" s="1">
        <v>0</v>
      </c>
      <c r="S74" s="1">
        <v>1183</v>
      </c>
      <c r="T74" s="1">
        <v>531</v>
      </c>
      <c r="U74" s="1">
        <v>535</v>
      </c>
      <c r="V74" s="1">
        <v>1</v>
      </c>
      <c r="W74" s="1">
        <v>32</v>
      </c>
      <c r="X74" s="1">
        <v>9</v>
      </c>
      <c r="Y74" s="1">
        <v>10</v>
      </c>
      <c r="Z74" s="1">
        <v>1</v>
      </c>
      <c r="AA74" s="1">
        <v>0</v>
      </c>
      <c r="AB74" s="1">
        <v>0</v>
      </c>
      <c r="AC74" s="1">
        <v>1</v>
      </c>
      <c r="AD74" s="1" t="s">
        <v>48</v>
      </c>
      <c r="AH74" s="1" t="s">
        <v>445</v>
      </c>
    </row>
    <row r="75" spans="1:35" x14ac:dyDescent="0.25">
      <c r="A75" s="1" t="s">
        <v>341</v>
      </c>
      <c r="B75" s="1">
        <v>1</v>
      </c>
      <c r="D75" s="2">
        <v>44709</v>
      </c>
      <c r="E75" s="1" t="s">
        <v>38</v>
      </c>
      <c r="F75" s="1">
        <v>1</v>
      </c>
      <c r="G75" s="1">
        <v>27</v>
      </c>
      <c r="H75" s="6">
        <v>0.51736111111111105</v>
      </c>
      <c r="I75" s="6">
        <v>0.7006944444444444</v>
      </c>
      <c r="J75" s="7">
        <v>62.647849999999998</v>
      </c>
      <c r="K75" s="7">
        <v>6.6641300000000001</v>
      </c>
      <c r="L75" s="7">
        <v>62.724530000000001</v>
      </c>
      <c r="M75" s="7">
        <v>7.0731799999999998</v>
      </c>
      <c r="N75" s="1" t="s">
        <v>29</v>
      </c>
      <c r="O75" s="3">
        <v>1</v>
      </c>
      <c r="P75" s="3">
        <v>0</v>
      </c>
      <c r="Q75" s="1">
        <v>0</v>
      </c>
      <c r="S75" s="1">
        <v>15</v>
      </c>
      <c r="T75" s="1">
        <v>115</v>
      </c>
      <c r="U75" s="1">
        <v>125</v>
      </c>
      <c r="V75" s="1">
        <v>1</v>
      </c>
      <c r="W75" s="1">
        <v>0</v>
      </c>
      <c r="X75" s="1">
        <v>0</v>
      </c>
      <c r="Y75" s="1">
        <v>0</v>
      </c>
      <c r="Z75" s="1">
        <v>0</v>
      </c>
      <c r="AA75" s="1">
        <v>0</v>
      </c>
      <c r="AB75" s="1">
        <v>0</v>
      </c>
      <c r="AC75" s="1">
        <v>0</v>
      </c>
      <c r="AD75" s="1" t="s">
        <v>48</v>
      </c>
      <c r="AE75" s="14" t="s">
        <v>69</v>
      </c>
      <c r="AH75" s="1" t="s">
        <v>450</v>
      </c>
      <c r="AI75" s="1" t="s">
        <v>412</v>
      </c>
    </row>
    <row r="76" spans="1:35" x14ac:dyDescent="0.25">
      <c r="A76" s="1" t="s">
        <v>342</v>
      </c>
      <c r="B76" s="1">
        <v>1</v>
      </c>
      <c r="D76" s="2">
        <v>44709</v>
      </c>
      <c r="E76" s="1" t="s">
        <v>38</v>
      </c>
      <c r="F76" s="1">
        <v>1</v>
      </c>
      <c r="G76" s="1">
        <v>27</v>
      </c>
      <c r="H76" s="6">
        <v>0.51736111111111105</v>
      </c>
      <c r="I76" s="6">
        <v>0.7006944444444444</v>
      </c>
      <c r="J76" s="7">
        <v>62.647849999999998</v>
      </c>
      <c r="K76" s="7">
        <v>6.6641300000000001</v>
      </c>
      <c r="L76" s="7">
        <v>62.724530000000001</v>
      </c>
      <c r="M76" s="7">
        <v>7.0731799999999998</v>
      </c>
      <c r="N76" s="1" t="s">
        <v>29</v>
      </c>
      <c r="O76" s="3">
        <v>0</v>
      </c>
      <c r="P76" s="3">
        <v>1</v>
      </c>
      <c r="Q76" s="1">
        <v>0</v>
      </c>
      <c r="S76" s="1">
        <v>21</v>
      </c>
      <c r="T76" s="1">
        <v>134</v>
      </c>
      <c r="U76" s="1">
        <v>146</v>
      </c>
      <c r="V76" s="1">
        <v>1</v>
      </c>
      <c r="W76" s="1">
        <v>0</v>
      </c>
      <c r="X76" s="1">
        <v>0</v>
      </c>
      <c r="Y76" s="1">
        <v>0</v>
      </c>
      <c r="Z76" s="1">
        <v>0</v>
      </c>
      <c r="AA76" s="1">
        <v>0</v>
      </c>
      <c r="AB76" s="1">
        <v>0</v>
      </c>
      <c r="AC76" s="1">
        <v>0</v>
      </c>
      <c r="AD76" s="1" t="s">
        <v>48</v>
      </c>
      <c r="AG76" s="1" t="s">
        <v>447</v>
      </c>
      <c r="AH76" s="1" t="s">
        <v>440</v>
      </c>
      <c r="AI76" s="1" t="s">
        <v>413</v>
      </c>
    </row>
    <row r="77" spans="1:35" x14ac:dyDescent="0.25">
      <c r="A77" s="1" t="s">
        <v>343</v>
      </c>
      <c r="B77" s="1">
        <v>1</v>
      </c>
      <c r="D77" s="2">
        <v>44709</v>
      </c>
      <c r="E77" s="1" t="s">
        <v>38</v>
      </c>
      <c r="F77" s="1">
        <v>1</v>
      </c>
      <c r="G77" s="1">
        <v>27</v>
      </c>
      <c r="H77" s="6">
        <v>0.51736111111111105</v>
      </c>
      <c r="I77" s="6">
        <v>0.7006944444444444</v>
      </c>
      <c r="J77" s="7">
        <v>62.647849999999998</v>
      </c>
      <c r="K77" s="7">
        <v>6.6641300000000001</v>
      </c>
      <c r="L77" s="7">
        <v>62.724530000000001</v>
      </c>
      <c r="M77" s="7">
        <v>7.0731799999999998</v>
      </c>
      <c r="N77" s="1" t="s">
        <v>29</v>
      </c>
      <c r="O77" s="3">
        <v>0</v>
      </c>
      <c r="P77" s="3">
        <v>1</v>
      </c>
      <c r="Q77" s="1">
        <v>0</v>
      </c>
      <c r="S77" s="1">
        <v>19</v>
      </c>
      <c r="T77" s="1">
        <v>128</v>
      </c>
      <c r="U77" s="1">
        <v>137</v>
      </c>
      <c r="V77" s="1">
        <v>1</v>
      </c>
      <c r="W77" s="1">
        <v>2</v>
      </c>
      <c r="X77" s="1">
        <v>0</v>
      </c>
      <c r="Y77" s="1">
        <v>0</v>
      </c>
      <c r="Z77" s="1">
        <v>0</v>
      </c>
      <c r="AA77" s="1">
        <v>0</v>
      </c>
      <c r="AB77" s="1">
        <v>0</v>
      </c>
      <c r="AC77" s="1">
        <v>0</v>
      </c>
      <c r="AD77" s="1" t="s">
        <v>48</v>
      </c>
      <c r="AG77" s="1" t="s">
        <v>447</v>
      </c>
      <c r="AH77" s="1" t="s">
        <v>440</v>
      </c>
      <c r="AI77" s="1" t="s">
        <v>414</v>
      </c>
    </row>
    <row r="78" spans="1:35" x14ac:dyDescent="0.25">
      <c r="A78" s="1" t="s">
        <v>344</v>
      </c>
      <c r="B78" s="1">
        <v>1</v>
      </c>
      <c r="D78" s="2">
        <v>44710</v>
      </c>
      <c r="E78" s="1" t="s">
        <v>38</v>
      </c>
      <c r="F78" s="1">
        <v>1</v>
      </c>
      <c r="G78" s="1">
        <v>28</v>
      </c>
      <c r="H78" s="6">
        <v>0.31319444444444444</v>
      </c>
      <c r="I78" s="6">
        <v>0.47986111111111113</v>
      </c>
      <c r="J78" s="7">
        <v>62.720039999999997</v>
      </c>
      <c r="K78" s="7">
        <v>7.0731599999999997</v>
      </c>
      <c r="L78" s="7">
        <v>62.666849999999997</v>
      </c>
      <c r="M78" s="7">
        <v>7.0219800000000001</v>
      </c>
      <c r="N78" s="1" t="s">
        <v>29</v>
      </c>
      <c r="O78" s="3">
        <v>0</v>
      </c>
      <c r="P78" s="3">
        <v>1</v>
      </c>
      <c r="Q78" s="1">
        <v>0</v>
      </c>
      <c r="S78" s="1">
        <v>31</v>
      </c>
      <c r="T78" s="1">
        <v>144</v>
      </c>
      <c r="U78" s="1">
        <v>155</v>
      </c>
      <c r="V78" s="1">
        <v>1</v>
      </c>
      <c r="W78" s="1">
        <v>1</v>
      </c>
      <c r="X78" s="1">
        <v>0</v>
      </c>
      <c r="Y78" s="1">
        <v>0</v>
      </c>
      <c r="Z78" s="1">
        <v>0</v>
      </c>
      <c r="AA78" s="1">
        <v>0</v>
      </c>
      <c r="AB78" s="1">
        <v>0</v>
      </c>
      <c r="AC78" s="1">
        <v>0</v>
      </c>
      <c r="AD78" s="1" t="s">
        <v>48</v>
      </c>
      <c r="AG78" s="1" t="s">
        <v>443</v>
      </c>
      <c r="AH78" s="1" t="s">
        <v>440</v>
      </c>
      <c r="AI78" s="1" t="s">
        <v>415</v>
      </c>
    </row>
    <row r="79" spans="1:35" x14ac:dyDescent="0.25">
      <c r="A79" s="1" t="s">
        <v>345</v>
      </c>
      <c r="B79" s="1">
        <v>0</v>
      </c>
      <c r="C79" s="1" t="s">
        <v>30</v>
      </c>
      <c r="D79" s="2">
        <v>44711</v>
      </c>
      <c r="E79" s="1" t="s">
        <v>38</v>
      </c>
      <c r="F79" s="1">
        <v>1</v>
      </c>
      <c r="G79" s="1">
        <v>31</v>
      </c>
      <c r="H79" s="6">
        <v>0.52500000000000002</v>
      </c>
      <c r="I79" s="6">
        <v>0.62569444444444444</v>
      </c>
      <c r="J79" s="7">
        <v>62.691020000000002</v>
      </c>
      <c r="K79" s="7">
        <v>6.9616600000000002</v>
      </c>
      <c r="L79" s="7">
        <v>62.720219999999998</v>
      </c>
      <c r="M79" s="7">
        <v>7.0606499999999999</v>
      </c>
      <c r="N79" s="1" t="s">
        <v>30</v>
      </c>
      <c r="O79" s="3">
        <v>1</v>
      </c>
      <c r="P79" s="3">
        <v>0</v>
      </c>
      <c r="Q79" s="1">
        <v>0</v>
      </c>
      <c r="S79" s="1">
        <v>629</v>
      </c>
      <c r="T79" s="1">
        <v>412</v>
      </c>
      <c r="U79" s="1">
        <v>430</v>
      </c>
      <c r="V79" s="1">
        <v>1</v>
      </c>
      <c r="W79" s="1">
        <v>11</v>
      </c>
      <c r="X79" s="1">
        <v>1</v>
      </c>
      <c r="Y79" s="1">
        <v>0</v>
      </c>
      <c r="Z79" s="1">
        <v>24</v>
      </c>
      <c r="AA79" s="1">
        <v>0</v>
      </c>
      <c r="AB79" s="1">
        <v>0</v>
      </c>
      <c r="AC79" s="1">
        <v>0</v>
      </c>
      <c r="AD79" s="1" t="s">
        <v>136</v>
      </c>
      <c r="AE79" s="14" t="s">
        <v>69</v>
      </c>
      <c r="AH79" s="1" t="s">
        <v>445</v>
      </c>
    </row>
    <row r="80" spans="1:35" x14ac:dyDescent="0.25">
      <c r="A80" s="1" t="s">
        <v>346</v>
      </c>
      <c r="B80" s="1">
        <v>0</v>
      </c>
      <c r="C80" s="1" t="s">
        <v>30</v>
      </c>
      <c r="D80" s="2">
        <v>44712</v>
      </c>
      <c r="E80" s="1" t="s">
        <v>38</v>
      </c>
      <c r="F80" s="1">
        <v>1</v>
      </c>
      <c r="G80" s="1">
        <v>32</v>
      </c>
      <c r="H80" s="6">
        <v>0.3354166666666667</v>
      </c>
      <c r="I80" s="6">
        <v>0.50277777777777777</v>
      </c>
      <c r="J80" s="7">
        <v>62.699080000000002</v>
      </c>
      <c r="K80" s="7">
        <v>6.9295299999999997</v>
      </c>
      <c r="L80" s="7">
        <v>62.63317</v>
      </c>
      <c r="M80" s="7">
        <v>6.5310899999999998</v>
      </c>
      <c r="N80" s="1" t="s">
        <v>30</v>
      </c>
      <c r="O80" s="3">
        <v>1</v>
      </c>
      <c r="P80" s="3">
        <v>0</v>
      </c>
      <c r="Q80" s="1">
        <v>0</v>
      </c>
      <c r="S80" s="1">
        <v>465</v>
      </c>
      <c r="T80" s="1">
        <v>349</v>
      </c>
      <c r="U80" s="1">
        <v>370</v>
      </c>
      <c r="V80" s="1">
        <v>1</v>
      </c>
      <c r="W80" s="1">
        <v>6</v>
      </c>
      <c r="X80" s="1">
        <v>6</v>
      </c>
      <c r="Y80" s="1">
        <v>12</v>
      </c>
      <c r="Z80" s="1">
        <v>17</v>
      </c>
      <c r="AA80" s="1">
        <v>12</v>
      </c>
      <c r="AB80" s="1">
        <v>3</v>
      </c>
      <c r="AC80" s="1">
        <v>0</v>
      </c>
      <c r="AD80" s="1" t="s">
        <v>136</v>
      </c>
      <c r="AH80" s="1" t="s">
        <v>445</v>
      </c>
    </row>
    <row r="81" spans="1:35" x14ac:dyDescent="0.25">
      <c r="A81" s="1" t="s">
        <v>347</v>
      </c>
      <c r="B81" s="1">
        <v>1</v>
      </c>
      <c r="D81" s="2">
        <v>44712</v>
      </c>
      <c r="E81" s="1" t="s">
        <v>38</v>
      </c>
      <c r="F81" s="1">
        <v>1</v>
      </c>
      <c r="G81" s="1">
        <v>32</v>
      </c>
      <c r="H81" s="6">
        <v>0.3354166666666667</v>
      </c>
      <c r="I81" s="6">
        <v>0.50277777777777777</v>
      </c>
      <c r="J81" s="7">
        <v>62.699080000000002</v>
      </c>
      <c r="K81" s="7">
        <v>6.9295299999999997</v>
      </c>
      <c r="L81" s="7">
        <v>62.63317</v>
      </c>
      <c r="M81" s="7">
        <v>6.5310899999999998</v>
      </c>
      <c r="N81" s="1" t="s">
        <v>29</v>
      </c>
      <c r="O81" s="3">
        <v>0</v>
      </c>
      <c r="P81" s="3">
        <v>1</v>
      </c>
      <c r="Q81" s="1">
        <v>0</v>
      </c>
      <c r="S81" s="1">
        <v>18</v>
      </c>
      <c r="T81" s="1">
        <v>126</v>
      </c>
      <c r="U81" s="1">
        <v>137</v>
      </c>
      <c r="V81" s="1">
        <v>1</v>
      </c>
      <c r="W81" s="1">
        <v>0</v>
      </c>
      <c r="X81" s="1">
        <v>0</v>
      </c>
      <c r="Y81" s="1">
        <v>0</v>
      </c>
      <c r="Z81" s="1">
        <v>0</v>
      </c>
      <c r="AA81" s="1">
        <v>0</v>
      </c>
      <c r="AB81" s="1">
        <v>0</v>
      </c>
      <c r="AC81" s="1">
        <v>0</v>
      </c>
      <c r="AD81" s="1" t="s">
        <v>136</v>
      </c>
      <c r="AG81" s="1" t="s">
        <v>442</v>
      </c>
      <c r="AH81" s="1" t="s">
        <v>440</v>
      </c>
      <c r="AI81" s="1" t="s">
        <v>416</v>
      </c>
    </row>
    <row r="82" spans="1:35" x14ac:dyDescent="0.25">
      <c r="A82" s="1" t="s">
        <v>348</v>
      </c>
      <c r="B82" s="1">
        <v>0</v>
      </c>
      <c r="C82" s="1" t="s">
        <v>30</v>
      </c>
      <c r="D82" s="2">
        <v>44713</v>
      </c>
      <c r="E82" s="1" t="s">
        <v>38</v>
      </c>
      <c r="F82" s="1">
        <v>2</v>
      </c>
      <c r="G82" s="1">
        <v>34</v>
      </c>
      <c r="H82" s="6">
        <v>0.33680555555555558</v>
      </c>
      <c r="I82" s="6">
        <v>0.49722222222222223</v>
      </c>
      <c r="J82" s="7">
        <v>62.737200000000001</v>
      </c>
      <c r="K82" s="7">
        <v>6.9591900000000004</v>
      </c>
      <c r="L82" s="7">
        <v>62.873339999999999</v>
      </c>
      <c r="M82" s="7">
        <v>6.9006400000000001</v>
      </c>
      <c r="N82" s="1" t="s">
        <v>30</v>
      </c>
      <c r="O82" s="3">
        <v>0</v>
      </c>
      <c r="P82" s="3">
        <v>1</v>
      </c>
      <c r="Q82" s="1">
        <v>0</v>
      </c>
      <c r="S82" s="1">
        <v>114</v>
      </c>
      <c r="T82" s="1">
        <v>227</v>
      </c>
      <c r="U82" s="1">
        <v>242</v>
      </c>
      <c r="V82" s="1">
        <v>1</v>
      </c>
      <c r="W82" s="1">
        <v>16</v>
      </c>
      <c r="X82" s="1">
        <v>20</v>
      </c>
      <c r="Y82" s="1">
        <v>4</v>
      </c>
      <c r="Z82" s="1">
        <v>1</v>
      </c>
      <c r="AA82" s="1">
        <v>2</v>
      </c>
      <c r="AB82" s="1">
        <v>0</v>
      </c>
      <c r="AC82" s="1">
        <v>0</v>
      </c>
      <c r="AD82" s="1" t="s">
        <v>136</v>
      </c>
      <c r="AH82" s="1" t="s">
        <v>445</v>
      </c>
    </row>
    <row r="83" spans="1:35" x14ac:dyDescent="0.25">
      <c r="A83" s="1" t="s">
        <v>349</v>
      </c>
      <c r="B83" s="1">
        <v>0</v>
      </c>
      <c r="C83" s="1" t="s">
        <v>30</v>
      </c>
      <c r="D83" s="2">
        <v>44714</v>
      </c>
      <c r="E83" s="1" t="s">
        <v>38</v>
      </c>
      <c r="F83" s="1">
        <v>1</v>
      </c>
      <c r="G83" s="1">
        <v>38</v>
      </c>
      <c r="H83" s="6">
        <v>0.56111111111111112</v>
      </c>
      <c r="I83" s="6">
        <v>0.67222222222222217</v>
      </c>
      <c r="J83" s="7">
        <v>62.68488</v>
      </c>
      <c r="K83" s="7">
        <v>7.0471500000000002</v>
      </c>
      <c r="L83" s="7">
        <v>62.685470000000002</v>
      </c>
      <c r="M83" s="7">
        <v>7.05166</v>
      </c>
      <c r="N83" s="1" t="s">
        <v>30</v>
      </c>
      <c r="O83" s="3">
        <v>1</v>
      </c>
      <c r="P83" s="3">
        <v>0</v>
      </c>
      <c r="Q83" s="1">
        <v>0</v>
      </c>
      <c r="S83" s="1">
        <v>451</v>
      </c>
      <c r="T83" s="1">
        <v>355</v>
      </c>
      <c r="U83" s="1">
        <v>373</v>
      </c>
      <c r="V83" s="1">
        <v>1</v>
      </c>
      <c r="W83" s="1">
        <v>7</v>
      </c>
      <c r="X83" s="1">
        <v>11</v>
      </c>
      <c r="Y83" s="1">
        <v>2</v>
      </c>
      <c r="Z83" s="1">
        <v>14</v>
      </c>
      <c r="AA83" s="1">
        <v>18</v>
      </c>
      <c r="AB83" s="1">
        <v>19</v>
      </c>
      <c r="AC83" s="1">
        <v>0</v>
      </c>
      <c r="AD83" s="1" t="s">
        <v>136</v>
      </c>
      <c r="AE83" s="14" t="s">
        <v>155</v>
      </c>
      <c r="AH83" s="1" t="s">
        <v>445</v>
      </c>
    </row>
    <row r="84" spans="1:35" x14ac:dyDescent="0.25">
      <c r="A84" s="1" t="s">
        <v>350</v>
      </c>
      <c r="B84" s="1">
        <v>0</v>
      </c>
      <c r="C84" s="1" t="s">
        <v>30</v>
      </c>
      <c r="D84" s="2">
        <v>44714</v>
      </c>
      <c r="E84" s="1" t="s">
        <v>38</v>
      </c>
      <c r="F84" s="1">
        <v>1</v>
      </c>
      <c r="G84" s="1">
        <v>38</v>
      </c>
      <c r="H84" s="6">
        <v>0.56111111111111112</v>
      </c>
      <c r="I84" s="6">
        <v>0.67222222222222217</v>
      </c>
      <c r="J84" s="7">
        <v>62.68488</v>
      </c>
      <c r="K84" s="7">
        <v>7.0471500000000002</v>
      </c>
      <c r="L84" s="7">
        <v>62.685470000000002</v>
      </c>
      <c r="M84" s="7">
        <v>7.05166</v>
      </c>
      <c r="N84" s="1" t="s">
        <v>30</v>
      </c>
      <c r="O84" s="3">
        <v>1</v>
      </c>
      <c r="P84" s="3">
        <v>0</v>
      </c>
      <c r="Q84" s="1">
        <v>0</v>
      </c>
      <c r="S84" s="1">
        <v>231</v>
      </c>
      <c r="T84" s="1">
        <v>231</v>
      </c>
      <c r="U84" s="1">
        <v>294</v>
      </c>
      <c r="V84" s="1">
        <v>1</v>
      </c>
      <c r="W84" s="1">
        <v>6</v>
      </c>
      <c r="X84" s="1">
        <v>0</v>
      </c>
      <c r="Y84" s="1">
        <v>0</v>
      </c>
      <c r="Z84" s="1">
        <v>2</v>
      </c>
      <c r="AA84" s="1">
        <v>0</v>
      </c>
      <c r="AB84" s="1">
        <v>0</v>
      </c>
      <c r="AC84" s="1">
        <v>0</v>
      </c>
      <c r="AD84" s="1" t="s">
        <v>136</v>
      </c>
      <c r="AE84" s="14" t="s">
        <v>156</v>
      </c>
      <c r="AH84" s="1" t="s">
        <v>445</v>
      </c>
    </row>
    <row r="85" spans="1:35" x14ac:dyDescent="0.25">
      <c r="A85" s="1" t="s">
        <v>351</v>
      </c>
      <c r="B85" s="1">
        <v>1</v>
      </c>
      <c r="D85" s="2">
        <v>44715</v>
      </c>
      <c r="E85" s="1" t="s">
        <v>38</v>
      </c>
      <c r="F85" s="1">
        <v>1</v>
      </c>
      <c r="G85" s="1">
        <v>39</v>
      </c>
      <c r="H85" s="6">
        <v>0.32708333333333334</v>
      </c>
      <c r="I85" s="6">
        <v>0.44791666666666669</v>
      </c>
      <c r="J85" s="7">
        <v>62.710099999999997</v>
      </c>
      <c r="K85" s="7">
        <v>6.9823899999999997</v>
      </c>
      <c r="L85" s="7">
        <v>62.659370000000003</v>
      </c>
      <c r="M85" s="7">
        <v>6.7349600000000001</v>
      </c>
      <c r="N85" s="1" t="s">
        <v>29</v>
      </c>
      <c r="O85" s="3">
        <v>1</v>
      </c>
      <c r="P85" s="3">
        <v>0</v>
      </c>
      <c r="Q85" s="1">
        <v>0</v>
      </c>
      <c r="S85" s="1">
        <v>21</v>
      </c>
      <c r="T85" s="1">
        <v>118</v>
      </c>
      <c r="U85" s="1">
        <v>129</v>
      </c>
      <c r="V85" s="1">
        <v>1</v>
      </c>
      <c r="W85" s="1">
        <v>0</v>
      </c>
      <c r="X85" s="1">
        <v>0</v>
      </c>
      <c r="Y85" s="1">
        <v>0</v>
      </c>
      <c r="Z85" s="1">
        <v>0</v>
      </c>
      <c r="AA85" s="1">
        <v>0</v>
      </c>
      <c r="AB85" s="1">
        <v>0</v>
      </c>
      <c r="AC85" s="1">
        <v>0</v>
      </c>
      <c r="AD85" s="1" t="s">
        <v>136</v>
      </c>
      <c r="AE85" s="14" t="s">
        <v>157</v>
      </c>
      <c r="AG85" s="1" t="s">
        <v>439</v>
      </c>
      <c r="AH85" s="1" t="s">
        <v>440</v>
      </c>
      <c r="AI85" s="1" t="s">
        <v>417</v>
      </c>
    </row>
    <row r="86" spans="1:35" x14ac:dyDescent="0.25">
      <c r="A86" s="1" t="s">
        <v>352</v>
      </c>
      <c r="B86" s="1">
        <v>1</v>
      </c>
      <c r="D86" s="2">
        <v>44715</v>
      </c>
      <c r="E86" s="1" t="s">
        <v>38</v>
      </c>
      <c r="F86" s="1">
        <v>1</v>
      </c>
      <c r="G86" s="1">
        <v>39</v>
      </c>
      <c r="H86" s="6">
        <v>0.32708333333333334</v>
      </c>
      <c r="I86" s="6">
        <v>0.44791666666666669</v>
      </c>
      <c r="J86" s="7">
        <v>62.710099999999997</v>
      </c>
      <c r="K86" s="7">
        <v>6.9823899999999997</v>
      </c>
      <c r="L86" s="7">
        <v>62.659370000000003</v>
      </c>
      <c r="M86" s="7">
        <v>6.7349600000000001</v>
      </c>
      <c r="N86" s="1" t="s">
        <v>29</v>
      </c>
      <c r="O86" s="3">
        <v>1</v>
      </c>
      <c r="P86" s="3">
        <v>0</v>
      </c>
      <c r="Q86" s="1">
        <v>0</v>
      </c>
      <c r="S86" s="1">
        <v>21</v>
      </c>
      <c r="T86" s="1">
        <v>122</v>
      </c>
      <c r="U86" s="1">
        <v>133</v>
      </c>
      <c r="V86" s="1">
        <v>1</v>
      </c>
      <c r="W86" s="1">
        <v>0</v>
      </c>
      <c r="X86" s="1">
        <v>0</v>
      </c>
      <c r="Y86" s="1">
        <v>0</v>
      </c>
      <c r="Z86" s="1">
        <v>0</v>
      </c>
      <c r="AA86" s="1">
        <v>0</v>
      </c>
      <c r="AB86" s="1">
        <v>0</v>
      </c>
      <c r="AC86" s="1">
        <v>0</v>
      </c>
      <c r="AD86" s="1" t="s">
        <v>136</v>
      </c>
      <c r="AE86" s="14" t="s">
        <v>158</v>
      </c>
      <c r="AH86" s="1" t="s">
        <v>450</v>
      </c>
      <c r="AI86" s="1" t="s">
        <v>418</v>
      </c>
    </row>
    <row r="87" spans="1:35" x14ac:dyDescent="0.25">
      <c r="A87" s="1" t="s">
        <v>353</v>
      </c>
      <c r="B87" s="1">
        <v>1</v>
      </c>
      <c r="D87" s="2">
        <v>44715</v>
      </c>
      <c r="E87" s="1" t="s">
        <v>38</v>
      </c>
      <c r="F87" s="1">
        <v>1</v>
      </c>
      <c r="G87" s="1">
        <v>39</v>
      </c>
      <c r="H87" s="6">
        <v>0.32708333333333334</v>
      </c>
      <c r="I87" s="6">
        <v>0.44791666666666669</v>
      </c>
      <c r="J87" s="7">
        <v>62.710099999999997</v>
      </c>
      <c r="K87" s="7">
        <v>6.9823899999999997</v>
      </c>
      <c r="L87" s="7">
        <v>62.659370000000003</v>
      </c>
      <c r="M87" s="7">
        <v>6.7349600000000001</v>
      </c>
      <c r="N87" s="1" t="s">
        <v>29</v>
      </c>
      <c r="O87" s="3">
        <v>1</v>
      </c>
      <c r="P87" s="3">
        <v>0</v>
      </c>
      <c r="Q87" s="1">
        <v>0</v>
      </c>
      <c r="S87" s="1">
        <v>19</v>
      </c>
      <c r="T87" s="1">
        <v>123</v>
      </c>
      <c r="U87" s="1">
        <v>136</v>
      </c>
      <c r="V87" s="1">
        <v>1</v>
      </c>
      <c r="W87" s="1">
        <v>3</v>
      </c>
      <c r="X87" s="1">
        <v>0</v>
      </c>
      <c r="Y87" s="1">
        <v>0</v>
      </c>
      <c r="Z87" s="1">
        <v>0</v>
      </c>
      <c r="AA87" s="1">
        <v>0</v>
      </c>
      <c r="AB87" s="1">
        <v>0</v>
      </c>
      <c r="AC87" s="1">
        <v>0</v>
      </c>
      <c r="AD87" s="1" t="s">
        <v>136</v>
      </c>
      <c r="AH87" s="1" t="s">
        <v>450</v>
      </c>
      <c r="AI87" s="1" t="s">
        <v>419</v>
      </c>
    </row>
    <row r="88" spans="1:35" x14ac:dyDescent="0.25">
      <c r="A88" s="1" t="s">
        <v>354</v>
      </c>
      <c r="B88" s="1">
        <v>0</v>
      </c>
      <c r="C88" s="1" t="s">
        <v>30</v>
      </c>
      <c r="D88" s="2">
        <v>44715</v>
      </c>
      <c r="E88" s="1" t="s">
        <v>38</v>
      </c>
      <c r="F88" s="1">
        <v>1</v>
      </c>
      <c r="G88" s="1">
        <v>41</v>
      </c>
      <c r="H88" s="6">
        <v>0.6</v>
      </c>
      <c r="I88" s="6">
        <v>0.68819444444444444</v>
      </c>
      <c r="J88" s="7">
        <v>62.701500000000003</v>
      </c>
      <c r="K88" s="7">
        <v>7.0025599999999999</v>
      </c>
      <c r="L88" s="7">
        <v>62.708770000000001</v>
      </c>
      <c r="M88" s="7">
        <v>7.0142800000000003</v>
      </c>
      <c r="N88" s="1" t="s">
        <v>30</v>
      </c>
      <c r="O88" s="3">
        <v>1</v>
      </c>
      <c r="P88" s="3">
        <v>0</v>
      </c>
      <c r="Q88" s="1">
        <v>0</v>
      </c>
      <c r="S88" s="1">
        <v>454</v>
      </c>
      <c r="T88" s="1">
        <v>357</v>
      </c>
      <c r="U88" s="1">
        <v>377</v>
      </c>
      <c r="V88" s="1">
        <v>1</v>
      </c>
      <c r="W88" s="1">
        <v>7</v>
      </c>
      <c r="X88" s="1">
        <v>13</v>
      </c>
      <c r="Y88" s="1">
        <v>7</v>
      </c>
      <c r="Z88" s="1">
        <v>24</v>
      </c>
      <c r="AA88" s="1">
        <v>13</v>
      </c>
      <c r="AB88" s="1">
        <v>9</v>
      </c>
      <c r="AC88" s="1">
        <v>0</v>
      </c>
      <c r="AD88" s="1" t="s">
        <v>136</v>
      </c>
      <c r="AH88" s="1" t="s">
        <v>445</v>
      </c>
    </row>
    <row r="89" spans="1:35" x14ac:dyDescent="0.25">
      <c r="A89" s="1" t="s">
        <v>355</v>
      </c>
      <c r="B89" s="1">
        <v>0</v>
      </c>
      <c r="C89" s="1" t="s">
        <v>30</v>
      </c>
      <c r="D89" s="2">
        <v>44716</v>
      </c>
      <c r="E89" s="1" t="s">
        <v>38</v>
      </c>
      <c r="F89" s="1">
        <v>1</v>
      </c>
      <c r="G89" s="1">
        <v>42</v>
      </c>
      <c r="H89" s="6">
        <v>0.32569444444444445</v>
      </c>
      <c r="I89" s="6">
        <v>0.43611111111111112</v>
      </c>
      <c r="J89" s="7">
        <v>62.705219999999997</v>
      </c>
      <c r="K89" s="7">
        <v>6.9757300000000004</v>
      </c>
      <c r="L89" s="7">
        <v>62.659460000000003</v>
      </c>
      <c r="M89" s="7">
        <v>6.7220199999999997</v>
      </c>
      <c r="N89" s="1" t="s">
        <v>30</v>
      </c>
      <c r="O89" s="3">
        <v>1</v>
      </c>
      <c r="P89" s="3">
        <v>0</v>
      </c>
      <c r="Q89" s="1">
        <v>0</v>
      </c>
      <c r="S89" s="1">
        <v>418</v>
      </c>
      <c r="T89" s="1">
        <v>350</v>
      </c>
      <c r="U89" s="1">
        <v>373</v>
      </c>
      <c r="V89" s="1">
        <v>1</v>
      </c>
      <c r="W89" s="1">
        <v>29</v>
      </c>
      <c r="X89" s="1">
        <v>7</v>
      </c>
      <c r="Y89" s="1">
        <v>1</v>
      </c>
      <c r="Z89" s="1">
        <v>11</v>
      </c>
      <c r="AA89" s="1">
        <v>9</v>
      </c>
      <c r="AB89" s="1">
        <v>3</v>
      </c>
      <c r="AC89" s="1">
        <v>0</v>
      </c>
      <c r="AD89" s="1" t="s">
        <v>136</v>
      </c>
      <c r="AE89" s="14" t="s">
        <v>164</v>
      </c>
      <c r="AH89" s="1" t="s">
        <v>445</v>
      </c>
    </row>
    <row r="90" spans="1:35" x14ac:dyDescent="0.25">
      <c r="A90" s="1" t="s">
        <v>356</v>
      </c>
      <c r="B90" s="1">
        <v>0</v>
      </c>
      <c r="C90" s="1" t="s">
        <v>30</v>
      </c>
      <c r="D90" s="2">
        <v>44716</v>
      </c>
      <c r="E90" s="1" t="s">
        <v>38</v>
      </c>
      <c r="F90" s="1">
        <v>1</v>
      </c>
      <c r="G90" s="1">
        <v>43</v>
      </c>
      <c r="H90" s="6">
        <v>0.46249999999999997</v>
      </c>
      <c r="I90" s="6">
        <v>0.57430555555555551</v>
      </c>
      <c r="J90" s="7">
        <v>62.655709999999999</v>
      </c>
      <c r="K90" s="7">
        <v>6.7008000000000001</v>
      </c>
      <c r="L90" s="7">
        <v>62.660060000000001</v>
      </c>
      <c r="M90" s="7">
        <v>6.7118900000000004</v>
      </c>
      <c r="N90" s="1" t="s">
        <v>30</v>
      </c>
      <c r="O90" s="3">
        <v>1</v>
      </c>
      <c r="P90" s="3">
        <v>0</v>
      </c>
      <c r="Q90" s="1">
        <v>0</v>
      </c>
      <c r="S90" s="1">
        <v>166</v>
      </c>
      <c r="T90" s="1">
        <v>249</v>
      </c>
      <c r="U90" s="1">
        <v>261</v>
      </c>
      <c r="V90" s="1">
        <v>1</v>
      </c>
      <c r="W90" s="1">
        <v>14</v>
      </c>
      <c r="X90" s="1">
        <v>24</v>
      </c>
      <c r="Y90" s="1">
        <v>17</v>
      </c>
      <c r="Z90" s="1">
        <v>6</v>
      </c>
      <c r="AA90" s="1">
        <v>0</v>
      </c>
      <c r="AB90" s="1">
        <v>0</v>
      </c>
      <c r="AC90" s="1">
        <v>0</v>
      </c>
      <c r="AD90" s="1" t="s">
        <v>136</v>
      </c>
      <c r="AH90" s="1" t="s">
        <v>445</v>
      </c>
    </row>
    <row r="91" spans="1:35" x14ac:dyDescent="0.25">
      <c r="A91" s="1" t="s">
        <v>357</v>
      </c>
      <c r="B91" s="1">
        <v>0</v>
      </c>
      <c r="C91" s="1" t="s">
        <v>30</v>
      </c>
      <c r="D91" s="2">
        <v>44718</v>
      </c>
      <c r="E91" s="1" t="s">
        <v>38</v>
      </c>
      <c r="F91" s="1">
        <v>1</v>
      </c>
      <c r="G91" s="1">
        <v>47</v>
      </c>
      <c r="H91" s="6">
        <v>0.31527777777777777</v>
      </c>
      <c r="I91" s="6">
        <v>0.41875000000000001</v>
      </c>
      <c r="J91" s="7">
        <v>62.720869999999998</v>
      </c>
      <c r="K91" s="7">
        <v>7.0642899999999997</v>
      </c>
      <c r="L91" s="7">
        <v>62.667650000000002</v>
      </c>
      <c r="M91" s="7">
        <v>6.7817999999999996</v>
      </c>
      <c r="N91" s="1" t="s">
        <v>30</v>
      </c>
      <c r="O91" s="3">
        <v>1</v>
      </c>
      <c r="P91" s="3">
        <v>0</v>
      </c>
      <c r="Q91" s="1">
        <v>0</v>
      </c>
      <c r="S91" s="1">
        <v>386</v>
      </c>
      <c r="T91" s="1">
        <v>333</v>
      </c>
      <c r="U91" s="1">
        <v>355</v>
      </c>
      <c r="V91" s="1">
        <v>1</v>
      </c>
      <c r="W91" s="1">
        <v>24</v>
      </c>
      <c r="X91" s="1">
        <v>11</v>
      </c>
      <c r="Y91" s="1">
        <v>13</v>
      </c>
      <c r="Z91" s="1">
        <v>12</v>
      </c>
      <c r="AA91" s="1">
        <v>6</v>
      </c>
      <c r="AB91" s="1">
        <v>4</v>
      </c>
      <c r="AC91" s="1">
        <v>0</v>
      </c>
      <c r="AD91" s="1" t="s">
        <v>136</v>
      </c>
      <c r="AH91" s="1" t="s">
        <v>445</v>
      </c>
      <c r="AI91" s="1" t="s">
        <v>420</v>
      </c>
    </row>
    <row r="92" spans="1:35" x14ac:dyDescent="0.25">
      <c r="A92" s="1" t="s">
        <v>358</v>
      </c>
      <c r="B92" s="1">
        <v>1</v>
      </c>
      <c r="D92" s="2">
        <v>44718</v>
      </c>
      <c r="E92" s="1" t="s">
        <v>38</v>
      </c>
      <c r="F92" s="1">
        <v>1</v>
      </c>
      <c r="G92" s="1">
        <v>49</v>
      </c>
      <c r="H92" s="6">
        <v>0.53125</v>
      </c>
      <c r="I92" s="6">
        <v>0.57430555555555551</v>
      </c>
      <c r="J92" s="7">
        <v>62.652900000000002</v>
      </c>
      <c r="K92" s="7">
        <v>6.6432200000000003</v>
      </c>
      <c r="L92" s="7">
        <v>62.664499999999997</v>
      </c>
      <c r="M92" s="7">
        <v>6.7434500000000002</v>
      </c>
      <c r="N92" s="1" t="s">
        <v>29</v>
      </c>
      <c r="O92" s="3">
        <v>1</v>
      </c>
      <c r="P92" s="3">
        <v>0</v>
      </c>
      <c r="Q92" s="1">
        <v>0</v>
      </c>
      <c r="S92" s="1">
        <v>16</v>
      </c>
      <c r="T92" s="1">
        <v>113</v>
      </c>
      <c r="U92" s="1">
        <v>124</v>
      </c>
      <c r="V92" s="1">
        <v>1</v>
      </c>
      <c r="W92" s="1">
        <v>0</v>
      </c>
      <c r="X92" s="1">
        <v>0</v>
      </c>
      <c r="Y92" s="1">
        <v>0</v>
      </c>
      <c r="Z92" s="1">
        <v>0</v>
      </c>
      <c r="AA92" s="1">
        <v>0</v>
      </c>
      <c r="AB92" s="1">
        <v>0</v>
      </c>
      <c r="AC92" s="1">
        <v>0</v>
      </c>
      <c r="AD92" s="1" t="s">
        <v>136</v>
      </c>
      <c r="AG92" s="1" t="s">
        <v>448</v>
      </c>
      <c r="AH92" s="1" t="s">
        <v>440</v>
      </c>
      <c r="AI92" s="1" t="s">
        <v>421</v>
      </c>
    </row>
    <row r="93" spans="1:35" x14ac:dyDescent="0.25">
      <c r="A93" s="1" t="s">
        <v>359</v>
      </c>
      <c r="B93" s="1">
        <v>1</v>
      </c>
      <c r="D93" s="2">
        <v>44718</v>
      </c>
      <c r="E93" s="1" t="s">
        <v>38</v>
      </c>
      <c r="F93" s="1">
        <v>1</v>
      </c>
      <c r="G93" s="1">
        <v>49</v>
      </c>
      <c r="H93" s="6">
        <v>0.53125</v>
      </c>
      <c r="I93" s="6">
        <v>0.57430555555555551</v>
      </c>
      <c r="J93" s="7">
        <v>62.652900000000002</v>
      </c>
      <c r="K93" s="7">
        <v>6.6432200000000003</v>
      </c>
      <c r="L93" s="7">
        <v>62.664499999999997</v>
      </c>
      <c r="M93" s="7">
        <v>6.7434500000000002</v>
      </c>
      <c r="N93" s="1" t="s">
        <v>29</v>
      </c>
      <c r="O93" s="3">
        <v>1</v>
      </c>
      <c r="P93" s="3">
        <v>0</v>
      </c>
      <c r="Q93" s="1">
        <v>0</v>
      </c>
      <c r="S93" s="1">
        <v>25</v>
      </c>
      <c r="T93" s="1">
        <v>134</v>
      </c>
      <c r="U93" s="1">
        <v>146</v>
      </c>
      <c r="V93" s="1">
        <v>1</v>
      </c>
      <c r="W93" s="1">
        <v>2</v>
      </c>
      <c r="X93" s="1">
        <v>0</v>
      </c>
      <c r="Y93" s="1">
        <v>0</v>
      </c>
      <c r="Z93" s="1">
        <v>0</v>
      </c>
      <c r="AA93" s="1">
        <v>0</v>
      </c>
      <c r="AB93" s="1">
        <v>0</v>
      </c>
      <c r="AC93" s="1">
        <v>0</v>
      </c>
      <c r="AD93" s="1" t="s">
        <v>136</v>
      </c>
      <c r="AG93" s="1" t="s">
        <v>441</v>
      </c>
      <c r="AH93" s="1" t="s">
        <v>440</v>
      </c>
      <c r="AI93" s="1" t="s">
        <v>422</v>
      </c>
    </row>
    <row r="94" spans="1:35" x14ac:dyDescent="0.25">
      <c r="A94" s="1" t="s">
        <v>360</v>
      </c>
      <c r="B94" s="1">
        <v>0</v>
      </c>
      <c r="C94" s="1" t="s">
        <v>463</v>
      </c>
      <c r="D94" s="2">
        <v>44718</v>
      </c>
      <c r="E94" s="1" t="s">
        <v>38</v>
      </c>
      <c r="F94" s="1">
        <v>1</v>
      </c>
      <c r="G94" s="1">
        <v>49</v>
      </c>
      <c r="H94" s="6">
        <v>0.53125</v>
      </c>
      <c r="I94" s="6">
        <v>0.57430555555555551</v>
      </c>
      <c r="J94" s="7">
        <v>62.652900000000002</v>
      </c>
      <c r="K94" s="7">
        <v>6.6432200000000003</v>
      </c>
      <c r="L94" s="7">
        <v>62.664499999999997</v>
      </c>
      <c r="M94" s="7">
        <v>6.7434500000000002</v>
      </c>
      <c r="N94" s="1" t="s">
        <v>455</v>
      </c>
      <c r="O94" s="3">
        <v>1</v>
      </c>
      <c r="P94" s="3">
        <v>0</v>
      </c>
      <c r="Q94" s="1">
        <v>0</v>
      </c>
      <c r="S94" s="1">
        <v>15</v>
      </c>
      <c r="T94" s="1">
        <v>118</v>
      </c>
      <c r="U94" s="1">
        <v>128</v>
      </c>
      <c r="V94" s="1">
        <v>1</v>
      </c>
      <c r="W94" s="1">
        <v>1</v>
      </c>
      <c r="X94" s="1">
        <v>0</v>
      </c>
      <c r="Y94" s="1">
        <v>0</v>
      </c>
      <c r="Z94" s="1">
        <v>0</v>
      </c>
      <c r="AA94" s="1">
        <v>0</v>
      </c>
      <c r="AB94" s="1">
        <v>0</v>
      </c>
      <c r="AC94" s="1">
        <v>0</v>
      </c>
      <c r="AD94" s="1" t="s">
        <v>136</v>
      </c>
      <c r="AE94" s="14" t="s">
        <v>454</v>
      </c>
      <c r="AF94" s="1" t="s">
        <v>446</v>
      </c>
      <c r="AH94" s="1" t="s">
        <v>438</v>
      </c>
      <c r="AI94" s="1" t="s">
        <v>423</v>
      </c>
    </row>
    <row r="95" spans="1:35" x14ac:dyDescent="0.25">
      <c r="A95" s="1" t="s">
        <v>361</v>
      </c>
      <c r="B95" s="1">
        <v>1</v>
      </c>
      <c r="D95" s="2">
        <v>44718</v>
      </c>
      <c r="E95" s="1" t="s">
        <v>38</v>
      </c>
      <c r="F95" s="1">
        <v>1</v>
      </c>
      <c r="G95" s="1">
        <v>49</v>
      </c>
      <c r="H95" s="6">
        <v>0.53125</v>
      </c>
      <c r="I95" s="6">
        <v>0.57430555555555551</v>
      </c>
      <c r="J95" s="7">
        <v>62.652900000000002</v>
      </c>
      <c r="K95" s="7">
        <v>6.6432200000000003</v>
      </c>
      <c r="L95" s="7">
        <v>62.664499999999997</v>
      </c>
      <c r="M95" s="7">
        <v>6.7434500000000002</v>
      </c>
      <c r="N95" s="1" t="s">
        <v>29</v>
      </c>
      <c r="O95" s="3">
        <v>0</v>
      </c>
      <c r="P95" s="3">
        <v>1</v>
      </c>
      <c r="Q95" s="1">
        <v>0</v>
      </c>
      <c r="S95" s="1">
        <v>17</v>
      </c>
      <c r="T95" s="1">
        <v>118</v>
      </c>
      <c r="U95" s="1">
        <v>129</v>
      </c>
      <c r="V95" s="1">
        <v>1</v>
      </c>
      <c r="W95" s="1">
        <v>4</v>
      </c>
      <c r="X95" s="1">
        <v>2</v>
      </c>
      <c r="Y95" s="1">
        <v>0</v>
      </c>
      <c r="Z95" s="1">
        <v>0</v>
      </c>
      <c r="AA95" s="1">
        <v>0</v>
      </c>
      <c r="AB95" s="1">
        <v>0</v>
      </c>
      <c r="AC95" s="1">
        <v>0</v>
      </c>
      <c r="AD95" s="1" t="s">
        <v>136</v>
      </c>
      <c r="AG95" s="1" t="s">
        <v>443</v>
      </c>
      <c r="AH95" s="1" t="s">
        <v>440</v>
      </c>
      <c r="AI95" s="1" t="s">
        <v>424</v>
      </c>
    </row>
    <row r="96" spans="1:35" x14ac:dyDescent="0.25">
      <c r="A96" s="1" t="s">
        <v>362</v>
      </c>
      <c r="B96" s="1">
        <v>1</v>
      </c>
      <c r="D96" s="2">
        <v>44718</v>
      </c>
      <c r="E96" s="1" t="s">
        <v>38</v>
      </c>
      <c r="F96" s="1">
        <v>1</v>
      </c>
      <c r="G96" s="1">
        <v>49</v>
      </c>
      <c r="H96" s="6">
        <v>0.53125</v>
      </c>
      <c r="I96" s="6">
        <v>0.57430555555555551</v>
      </c>
      <c r="J96" s="7">
        <v>62.652900000000002</v>
      </c>
      <c r="K96" s="7">
        <v>6.6432200000000003</v>
      </c>
      <c r="L96" s="7">
        <v>62.664499999999997</v>
      </c>
      <c r="M96" s="7">
        <v>6.7434500000000002</v>
      </c>
      <c r="N96" s="1" t="s">
        <v>29</v>
      </c>
      <c r="O96" s="3">
        <v>0</v>
      </c>
      <c r="P96" s="3">
        <v>1</v>
      </c>
      <c r="Q96" s="1">
        <v>0</v>
      </c>
      <c r="S96" s="1">
        <v>29</v>
      </c>
      <c r="T96" s="1">
        <v>140</v>
      </c>
      <c r="U96" s="1">
        <v>154</v>
      </c>
      <c r="V96" s="1">
        <v>1</v>
      </c>
      <c r="W96" s="1">
        <v>1</v>
      </c>
      <c r="X96" s="1">
        <v>0</v>
      </c>
      <c r="Y96" s="1">
        <v>0</v>
      </c>
      <c r="Z96" s="1">
        <v>0</v>
      </c>
      <c r="AA96" s="1">
        <v>0</v>
      </c>
      <c r="AB96" s="1">
        <v>0</v>
      </c>
      <c r="AC96" s="1">
        <v>0</v>
      </c>
      <c r="AD96" s="1" t="s">
        <v>136</v>
      </c>
      <c r="AH96" s="1" t="s">
        <v>450</v>
      </c>
      <c r="AI96" s="1" t="s">
        <v>425</v>
      </c>
    </row>
    <row r="97" spans="1:35" x14ac:dyDescent="0.25">
      <c r="A97" s="1" t="s">
        <v>363</v>
      </c>
      <c r="B97" s="1">
        <v>1</v>
      </c>
      <c r="D97" s="2">
        <v>44718</v>
      </c>
      <c r="E97" s="1" t="s">
        <v>38</v>
      </c>
      <c r="F97" s="1">
        <v>1</v>
      </c>
      <c r="G97" s="1">
        <v>49</v>
      </c>
      <c r="H97" s="6">
        <v>0.53125</v>
      </c>
      <c r="I97" s="6">
        <v>0.57430555555555551</v>
      </c>
      <c r="J97" s="7">
        <v>62.652900000000002</v>
      </c>
      <c r="K97" s="7">
        <v>6.6432200000000003</v>
      </c>
      <c r="L97" s="7">
        <v>62.664499999999997</v>
      </c>
      <c r="M97" s="7">
        <v>6.7434500000000002</v>
      </c>
      <c r="N97" s="1" t="s">
        <v>29</v>
      </c>
      <c r="O97" s="3">
        <v>0</v>
      </c>
      <c r="P97" s="3">
        <v>1</v>
      </c>
      <c r="Q97" s="1">
        <v>0</v>
      </c>
      <c r="S97" s="1">
        <v>21</v>
      </c>
      <c r="T97" s="1">
        <v>125</v>
      </c>
      <c r="U97" s="1">
        <v>138</v>
      </c>
      <c r="V97" s="1">
        <v>1</v>
      </c>
      <c r="W97" s="1">
        <v>2</v>
      </c>
      <c r="X97" s="1">
        <v>0</v>
      </c>
      <c r="Y97" s="1">
        <v>0</v>
      </c>
      <c r="Z97" s="1">
        <v>0</v>
      </c>
      <c r="AA97" s="1">
        <v>0</v>
      </c>
      <c r="AB97" s="1">
        <v>0</v>
      </c>
      <c r="AC97" s="1">
        <v>0</v>
      </c>
      <c r="AD97" s="1" t="s">
        <v>136</v>
      </c>
      <c r="AH97" s="1" t="s">
        <v>450</v>
      </c>
      <c r="AI97" s="1" t="s">
        <v>426</v>
      </c>
    </row>
    <row r="98" spans="1:35" x14ac:dyDescent="0.25">
      <c r="A98" s="1" t="s">
        <v>364</v>
      </c>
      <c r="B98" s="1">
        <v>1</v>
      </c>
      <c r="D98" s="2">
        <v>44718</v>
      </c>
      <c r="E98" s="1" t="s">
        <v>38</v>
      </c>
      <c r="F98" s="1">
        <v>1</v>
      </c>
      <c r="G98" s="1">
        <v>49</v>
      </c>
      <c r="H98" s="6">
        <v>0.53125</v>
      </c>
      <c r="I98" s="6">
        <v>0.57430555555555551</v>
      </c>
      <c r="J98" s="7">
        <v>62.652900000000002</v>
      </c>
      <c r="K98" s="7">
        <v>6.6432200000000003</v>
      </c>
      <c r="L98" s="7">
        <v>62.664499999999997</v>
      </c>
      <c r="M98" s="7">
        <v>6.7434500000000002</v>
      </c>
      <c r="N98" s="1" t="s">
        <v>29</v>
      </c>
      <c r="O98" s="3">
        <v>0</v>
      </c>
      <c r="P98" s="3">
        <v>1</v>
      </c>
      <c r="Q98" s="1">
        <v>0</v>
      </c>
      <c r="S98" s="1">
        <v>27</v>
      </c>
      <c r="T98" s="1">
        <v>140</v>
      </c>
      <c r="U98" s="1">
        <v>151</v>
      </c>
      <c r="V98" s="1">
        <v>1</v>
      </c>
      <c r="W98" s="1">
        <v>2</v>
      </c>
      <c r="X98" s="1">
        <v>0</v>
      </c>
      <c r="Y98" s="1">
        <v>0</v>
      </c>
      <c r="Z98" s="1">
        <v>0</v>
      </c>
      <c r="AA98" s="1">
        <v>0</v>
      </c>
      <c r="AB98" s="1">
        <v>0</v>
      </c>
      <c r="AC98" s="1">
        <v>0</v>
      </c>
      <c r="AD98" s="1" t="s">
        <v>136</v>
      </c>
      <c r="AH98" s="1" t="s">
        <v>451</v>
      </c>
      <c r="AI98" s="1" t="s">
        <v>427</v>
      </c>
    </row>
    <row r="99" spans="1:35" x14ac:dyDescent="0.25">
      <c r="A99" s="1" t="s">
        <v>365</v>
      </c>
      <c r="B99" s="1">
        <v>1</v>
      </c>
      <c r="D99" s="2">
        <v>44718</v>
      </c>
      <c r="E99" s="1" t="s">
        <v>38</v>
      </c>
      <c r="F99" s="1">
        <v>1</v>
      </c>
      <c r="G99" s="1">
        <v>49</v>
      </c>
      <c r="H99" s="6">
        <v>0.53125</v>
      </c>
      <c r="I99" s="6">
        <v>0.57430555555555551</v>
      </c>
      <c r="J99" s="7">
        <v>62.652900000000002</v>
      </c>
      <c r="K99" s="7">
        <v>6.6432200000000003</v>
      </c>
      <c r="L99" s="7">
        <v>62.664499999999997</v>
      </c>
      <c r="M99" s="7">
        <v>6.7434500000000002</v>
      </c>
      <c r="N99" s="1" t="s">
        <v>29</v>
      </c>
      <c r="O99" s="3">
        <v>0</v>
      </c>
      <c r="P99" s="3">
        <v>1</v>
      </c>
      <c r="Q99" s="1">
        <v>0</v>
      </c>
      <c r="S99" s="1">
        <v>26</v>
      </c>
      <c r="T99" s="1">
        <v>135</v>
      </c>
      <c r="U99" s="1">
        <v>145</v>
      </c>
      <c r="V99" s="1">
        <v>1</v>
      </c>
      <c r="W99" s="1">
        <v>1</v>
      </c>
      <c r="X99" s="1">
        <v>1</v>
      </c>
      <c r="Y99" s="1">
        <v>0</v>
      </c>
      <c r="Z99" s="1">
        <v>0</v>
      </c>
      <c r="AA99" s="1">
        <v>0</v>
      </c>
      <c r="AB99" s="1">
        <v>0</v>
      </c>
      <c r="AC99" s="1">
        <v>0</v>
      </c>
      <c r="AD99" s="1" t="s">
        <v>136</v>
      </c>
      <c r="AG99" s="1" t="s">
        <v>444</v>
      </c>
      <c r="AH99" s="1" t="s">
        <v>440</v>
      </c>
      <c r="AI99" s="1" t="s">
        <v>428</v>
      </c>
    </row>
    <row r="100" spans="1:35" x14ac:dyDescent="0.25">
      <c r="A100" s="1" t="s">
        <v>366</v>
      </c>
      <c r="B100" s="1">
        <v>1</v>
      </c>
      <c r="D100" s="2">
        <v>44718</v>
      </c>
      <c r="E100" s="1" t="s">
        <v>38</v>
      </c>
      <c r="F100" s="1">
        <v>1</v>
      </c>
      <c r="G100" s="1">
        <v>49</v>
      </c>
      <c r="H100" s="6">
        <v>0.53125</v>
      </c>
      <c r="I100" s="6">
        <v>0.57430555555555551</v>
      </c>
      <c r="J100" s="7">
        <v>62.652900000000002</v>
      </c>
      <c r="K100" s="7">
        <v>6.6432200000000003</v>
      </c>
      <c r="L100" s="7">
        <v>62.664499999999997</v>
      </c>
      <c r="M100" s="7">
        <v>6.7434500000000002</v>
      </c>
      <c r="N100" s="1" t="s">
        <v>29</v>
      </c>
      <c r="O100" s="3">
        <v>0</v>
      </c>
      <c r="P100" s="3">
        <v>1</v>
      </c>
      <c r="Q100" s="1">
        <v>0</v>
      </c>
      <c r="S100" s="1">
        <v>19</v>
      </c>
      <c r="T100" s="1">
        <v>121</v>
      </c>
      <c r="U100" s="1">
        <v>130</v>
      </c>
      <c r="V100" s="1">
        <v>1</v>
      </c>
      <c r="W100" s="1">
        <v>2</v>
      </c>
      <c r="X100" s="1">
        <v>0</v>
      </c>
      <c r="Y100" s="1">
        <v>0</v>
      </c>
      <c r="Z100" s="1">
        <v>0</v>
      </c>
      <c r="AA100" s="1">
        <v>0</v>
      </c>
      <c r="AB100" s="1">
        <v>0</v>
      </c>
      <c r="AC100" s="1">
        <v>0</v>
      </c>
      <c r="AD100" s="1" t="s">
        <v>136</v>
      </c>
      <c r="AH100" s="1" t="s">
        <v>450</v>
      </c>
      <c r="AI100" s="1" t="s">
        <v>429</v>
      </c>
    </row>
    <row r="101" spans="1:35" x14ac:dyDescent="0.25">
      <c r="A101" s="1" t="s">
        <v>180</v>
      </c>
      <c r="B101" s="1">
        <v>1</v>
      </c>
      <c r="D101" s="2">
        <v>44718</v>
      </c>
      <c r="E101" s="1" t="s">
        <v>38</v>
      </c>
      <c r="F101" s="1">
        <v>1</v>
      </c>
      <c r="G101" s="1">
        <v>49</v>
      </c>
      <c r="H101" s="6">
        <v>0.53125</v>
      </c>
      <c r="I101" s="6">
        <v>0.57430555555555551</v>
      </c>
      <c r="J101" s="7">
        <v>62.652900000000002</v>
      </c>
      <c r="K101" s="7">
        <v>6.6432200000000003</v>
      </c>
      <c r="L101" s="7">
        <v>62.664499999999997</v>
      </c>
      <c r="M101" s="7">
        <v>6.7434500000000002</v>
      </c>
      <c r="N101" s="1" t="s">
        <v>29</v>
      </c>
      <c r="O101" s="3">
        <v>0</v>
      </c>
      <c r="P101" s="3">
        <v>1</v>
      </c>
      <c r="Q101" s="1">
        <v>0</v>
      </c>
      <c r="S101" s="1">
        <v>17</v>
      </c>
      <c r="T101" s="1">
        <v>119</v>
      </c>
      <c r="U101" s="1">
        <v>130</v>
      </c>
      <c r="V101" s="1">
        <v>1</v>
      </c>
      <c r="W101" s="1">
        <v>0</v>
      </c>
      <c r="X101" s="1">
        <v>0</v>
      </c>
      <c r="Y101" s="1">
        <v>0</v>
      </c>
      <c r="Z101" s="1">
        <v>0</v>
      </c>
      <c r="AA101" s="1">
        <v>0</v>
      </c>
      <c r="AB101" s="1">
        <v>0</v>
      </c>
      <c r="AC101" s="1">
        <v>0</v>
      </c>
      <c r="AD101" s="1" t="s">
        <v>136</v>
      </c>
      <c r="AG101" s="1" t="s">
        <v>447</v>
      </c>
      <c r="AH101" s="1" t="s">
        <v>440</v>
      </c>
      <c r="AI101" s="1" t="s">
        <v>430</v>
      </c>
    </row>
    <row r="102" spans="1:35" x14ac:dyDescent="0.25">
      <c r="A102" s="1" t="s">
        <v>181</v>
      </c>
      <c r="B102" s="1">
        <v>1</v>
      </c>
      <c r="D102" s="2">
        <v>44718</v>
      </c>
      <c r="E102" s="1" t="s">
        <v>38</v>
      </c>
      <c r="F102" s="1">
        <v>1</v>
      </c>
      <c r="G102" s="1">
        <v>49</v>
      </c>
      <c r="H102" s="6">
        <v>0.53125</v>
      </c>
      <c r="I102" s="6">
        <v>0.57430555555555551</v>
      </c>
      <c r="J102" s="7">
        <v>62.652900000000002</v>
      </c>
      <c r="K102" s="7">
        <v>6.6432200000000003</v>
      </c>
      <c r="L102" s="7">
        <v>62.664499999999997</v>
      </c>
      <c r="M102" s="7">
        <v>6.7434500000000002</v>
      </c>
      <c r="N102" s="1" t="s">
        <v>29</v>
      </c>
      <c r="O102" s="3">
        <v>0</v>
      </c>
      <c r="P102" s="3">
        <v>1</v>
      </c>
      <c r="Q102" s="1">
        <v>0</v>
      </c>
      <c r="S102" s="1">
        <v>28</v>
      </c>
      <c r="T102" s="1">
        <v>141</v>
      </c>
      <c r="U102" s="1">
        <v>153</v>
      </c>
      <c r="V102" s="1">
        <v>1</v>
      </c>
      <c r="W102" s="1">
        <v>0</v>
      </c>
      <c r="X102" s="1">
        <v>0</v>
      </c>
      <c r="Y102" s="1">
        <v>0</v>
      </c>
      <c r="Z102" s="1">
        <v>0</v>
      </c>
      <c r="AA102" s="1">
        <v>0</v>
      </c>
      <c r="AB102" s="1">
        <v>0</v>
      </c>
      <c r="AC102" s="1">
        <v>0</v>
      </c>
      <c r="AD102" s="1" t="s">
        <v>136</v>
      </c>
      <c r="AH102" s="1" t="s">
        <v>450</v>
      </c>
      <c r="AI102" s="1" t="s">
        <v>431</v>
      </c>
    </row>
    <row r="103" spans="1:35" x14ac:dyDescent="0.25">
      <c r="A103" s="1" t="s">
        <v>189</v>
      </c>
      <c r="B103" s="1">
        <v>0</v>
      </c>
      <c r="C103" s="1" t="s">
        <v>30</v>
      </c>
      <c r="D103" s="2">
        <v>44719</v>
      </c>
      <c r="E103" s="1" t="s">
        <v>38</v>
      </c>
      <c r="F103" s="1">
        <v>1</v>
      </c>
      <c r="G103" s="1">
        <v>51</v>
      </c>
      <c r="H103" s="6">
        <v>0.32083333333333336</v>
      </c>
      <c r="I103" s="6">
        <v>0.47847222222222219</v>
      </c>
      <c r="J103" s="7">
        <v>62.708100000000002</v>
      </c>
      <c r="K103" s="7">
        <v>6.9872899999999998</v>
      </c>
      <c r="L103" s="7">
        <v>62.638469999999998</v>
      </c>
      <c r="M103" s="7">
        <v>6.5675400000000002</v>
      </c>
      <c r="N103" s="1" t="s">
        <v>30</v>
      </c>
      <c r="O103" s="3">
        <v>1</v>
      </c>
      <c r="P103" s="3">
        <v>0</v>
      </c>
      <c r="Q103" s="1">
        <v>0</v>
      </c>
      <c r="S103" s="1">
        <v>781</v>
      </c>
      <c r="T103" s="1">
        <v>430</v>
      </c>
      <c r="U103" s="1">
        <v>450</v>
      </c>
      <c r="V103" s="1">
        <v>1</v>
      </c>
      <c r="W103" s="1">
        <v>17</v>
      </c>
      <c r="X103" s="1">
        <v>23</v>
      </c>
      <c r="Y103" s="1">
        <v>3</v>
      </c>
      <c r="Z103" s="1">
        <v>17</v>
      </c>
      <c r="AA103" s="1">
        <v>7</v>
      </c>
      <c r="AB103" s="1">
        <v>5</v>
      </c>
      <c r="AC103" s="1">
        <v>0</v>
      </c>
      <c r="AD103" s="1" t="s">
        <v>136</v>
      </c>
      <c r="AH103" s="1" t="s">
        <v>445</v>
      </c>
    </row>
    <row r="104" spans="1:35" x14ac:dyDescent="0.25">
      <c r="A104" s="1" t="s">
        <v>190</v>
      </c>
      <c r="B104" s="1">
        <v>0</v>
      </c>
      <c r="C104" s="1" t="s">
        <v>30</v>
      </c>
      <c r="D104" s="2">
        <v>44719</v>
      </c>
      <c r="E104" s="1" t="s">
        <v>38</v>
      </c>
      <c r="F104" s="1">
        <v>1</v>
      </c>
      <c r="G104" s="1">
        <v>51</v>
      </c>
      <c r="H104" s="6">
        <v>0.32083333333333336</v>
      </c>
      <c r="I104" s="6">
        <v>0.47847222222222219</v>
      </c>
      <c r="J104" s="7">
        <v>62.708100000000002</v>
      </c>
      <c r="K104" s="7">
        <v>6.9872899999999998</v>
      </c>
      <c r="L104" s="7">
        <v>62.638469999999998</v>
      </c>
      <c r="M104" s="7">
        <v>6.5675400000000002</v>
      </c>
      <c r="N104" s="1" t="s">
        <v>30</v>
      </c>
      <c r="O104" s="3">
        <v>1</v>
      </c>
      <c r="P104" s="3">
        <v>0</v>
      </c>
      <c r="Q104" s="1">
        <v>0</v>
      </c>
      <c r="S104" s="1">
        <v>258</v>
      </c>
      <c r="T104" s="1">
        <v>288</v>
      </c>
      <c r="U104" s="1">
        <v>302</v>
      </c>
      <c r="V104" s="1">
        <v>1</v>
      </c>
      <c r="W104" s="1">
        <v>5</v>
      </c>
      <c r="X104" s="1">
        <v>16</v>
      </c>
      <c r="Y104" s="1">
        <v>12</v>
      </c>
      <c r="Z104" s="1">
        <v>22</v>
      </c>
      <c r="AA104" s="1">
        <v>3</v>
      </c>
      <c r="AB104" s="1">
        <v>0</v>
      </c>
      <c r="AC104" s="1">
        <v>0</v>
      </c>
      <c r="AD104" s="1" t="s">
        <v>136</v>
      </c>
      <c r="AH104" s="1" t="s">
        <v>445</v>
      </c>
    </row>
    <row r="105" spans="1:35" x14ac:dyDescent="0.25">
      <c r="A105" s="1" t="s">
        <v>191</v>
      </c>
      <c r="B105" s="1">
        <v>0</v>
      </c>
      <c r="C105" s="1" t="s">
        <v>30</v>
      </c>
      <c r="D105" s="2">
        <v>44719</v>
      </c>
      <c r="E105" s="1" t="s">
        <v>38</v>
      </c>
      <c r="F105" s="1">
        <v>1</v>
      </c>
      <c r="G105" s="1">
        <v>51</v>
      </c>
      <c r="H105" s="6">
        <v>0.32083333333333336</v>
      </c>
      <c r="I105" s="6">
        <v>0.47847222222222219</v>
      </c>
      <c r="J105" s="7">
        <v>62.708100000000002</v>
      </c>
      <c r="K105" s="7">
        <v>6.9872899999999998</v>
      </c>
      <c r="L105" s="7">
        <v>62.638469999999998</v>
      </c>
      <c r="M105" s="7">
        <v>6.5675400000000002</v>
      </c>
      <c r="N105" s="1" t="s">
        <v>30</v>
      </c>
      <c r="O105" s="3">
        <v>1</v>
      </c>
      <c r="P105" s="3">
        <v>0</v>
      </c>
      <c r="Q105" s="1">
        <v>0</v>
      </c>
      <c r="S105" s="1">
        <v>266</v>
      </c>
      <c r="T105" s="1">
        <v>280</v>
      </c>
      <c r="U105" s="1">
        <v>300</v>
      </c>
      <c r="V105" s="1">
        <v>1</v>
      </c>
      <c r="W105" s="1">
        <v>6</v>
      </c>
      <c r="X105" s="1">
        <v>12</v>
      </c>
      <c r="Y105" s="1">
        <v>13</v>
      </c>
      <c r="Z105" s="1">
        <v>21</v>
      </c>
      <c r="AA105" s="1">
        <v>2</v>
      </c>
      <c r="AB105" s="1">
        <v>3</v>
      </c>
      <c r="AC105" s="1">
        <v>0</v>
      </c>
      <c r="AD105" s="1" t="s">
        <v>136</v>
      </c>
      <c r="AH105" s="1" t="s">
        <v>445</v>
      </c>
    </row>
    <row r="106" spans="1:35" x14ac:dyDescent="0.25">
      <c r="A106" s="1" t="s">
        <v>192</v>
      </c>
      <c r="B106" s="1">
        <v>0</v>
      </c>
      <c r="C106" s="1" t="s">
        <v>30</v>
      </c>
      <c r="D106" s="2">
        <v>44719</v>
      </c>
      <c r="E106" s="1" t="s">
        <v>38</v>
      </c>
      <c r="F106" s="1">
        <v>1</v>
      </c>
      <c r="G106" s="1">
        <v>51</v>
      </c>
      <c r="H106" s="6">
        <v>0.32083333333333336</v>
      </c>
      <c r="I106" s="6">
        <v>0.47847222222222219</v>
      </c>
      <c r="J106" s="7">
        <v>62.708100000000002</v>
      </c>
      <c r="K106" s="7">
        <v>6.9872899999999998</v>
      </c>
      <c r="L106" s="7">
        <v>62.638469999999998</v>
      </c>
      <c r="M106" s="7">
        <v>6.5675400000000002</v>
      </c>
      <c r="N106" s="1" t="s">
        <v>30</v>
      </c>
      <c r="O106" s="3">
        <v>0</v>
      </c>
      <c r="P106" s="3">
        <v>1</v>
      </c>
      <c r="Q106" s="1">
        <v>0</v>
      </c>
      <c r="S106" s="1">
        <v>502</v>
      </c>
      <c r="T106" s="1">
        <v>376</v>
      </c>
      <c r="U106" s="1">
        <v>396</v>
      </c>
      <c r="V106" s="1">
        <v>1</v>
      </c>
      <c r="W106" s="1">
        <v>5</v>
      </c>
      <c r="X106" s="1">
        <v>31</v>
      </c>
      <c r="Y106" s="1">
        <v>14</v>
      </c>
      <c r="Z106" s="1">
        <v>21</v>
      </c>
      <c r="AA106" s="1">
        <v>14</v>
      </c>
      <c r="AB106" s="1">
        <v>7</v>
      </c>
      <c r="AC106" s="1">
        <v>0</v>
      </c>
      <c r="AD106" s="1" t="s">
        <v>136</v>
      </c>
      <c r="AH106" s="1" t="s">
        <v>445</v>
      </c>
    </row>
    <row r="107" spans="1:35" x14ac:dyDescent="0.25">
      <c r="A107" s="1" t="s">
        <v>193</v>
      </c>
      <c r="B107" s="1">
        <v>1</v>
      </c>
      <c r="D107" s="2">
        <v>44719</v>
      </c>
      <c r="E107" s="1" t="s">
        <v>38</v>
      </c>
      <c r="F107" s="1">
        <v>1</v>
      </c>
      <c r="G107" s="1">
        <v>51</v>
      </c>
      <c r="H107" s="6">
        <v>0.32083333333333336</v>
      </c>
      <c r="I107" s="6">
        <v>0.47847222222222219</v>
      </c>
      <c r="J107" s="7">
        <v>62.708100000000002</v>
      </c>
      <c r="K107" s="7">
        <v>6.9872899999999998</v>
      </c>
      <c r="L107" s="7">
        <v>62.638469999999998</v>
      </c>
      <c r="M107" s="7">
        <v>6.5675400000000002</v>
      </c>
      <c r="N107" s="1" t="s">
        <v>29</v>
      </c>
      <c r="O107" s="3">
        <v>0</v>
      </c>
      <c r="P107" s="3">
        <v>1</v>
      </c>
      <c r="Q107" s="1">
        <v>0</v>
      </c>
      <c r="S107" s="1">
        <v>17</v>
      </c>
      <c r="T107" s="1">
        <v>123</v>
      </c>
      <c r="U107" s="1">
        <v>136</v>
      </c>
      <c r="V107" s="1">
        <v>1</v>
      </c>
      <c r="W107" s="1">
        <v>0</v>
      </c>
      <c r="X107" s="1">
        <v>0</v>
      </c>
      <c r="Y107" s="1">
        <v>0</v>
      </c>
      <c r="Z107" s="1">
        <v>0</v>
      </c>
      <c r="AA107" s="1">
        <v>0</v>
      </c>
      <c r="AB107" s="1">
        <v>0</v>
      </c>
      <c r="AC107" s="1">
        <v>0</v>
      </c>
      <c r="AD107" s="1" t="s">
        <v>136</v>
      </c>
      <c r="AH107" s="1" t="s">
        <v>450</v>
      </c>
      <c r="AI107" s="1" t="s">
        <v>432</v>
      </c>
    </row>
    <row r="108" spans="1:35" x14ac:dyDescent="0.25">
      <c r="A108" s="1" t="s">
        <v>194</v>
      </c>
      <c r="B108" s="1">
        <v>1</v>
      </c>
      <c r="D108" s="2">
        <v>44719</v>
      </c>
      <c r="E108" s="1" t="s">
        <v>38</v>
      </c>
      <c r="F108" s="1">
        <v>1</v>
      </c>
      <c r="G108" s="1">
        <v>51</v>
      </c>
      <c r="H108" s="6">
        <v>0.32083333333333336</v>
      </c>
      <c r="I108" s="6">
        <v>0.47847222222222219</v>
      </c>
      <c r="J108" s="7">
        <v>62.708100000000002</v>
      </c>
      <c r="K108" s="7">
        <v>6.9872899999999998</v>
      </c>
      <c r="L108" s="7">
        <v>62.638469999999998</v>
      </c>
      <c r="M108" s="7">
        <v>6.5675400000000002</v>
      </c>
      <c r="N108" s="1" t="s">
        <v>29</v>
      </c>
      <c r="O108" s="3">
        <v>0</v>
      </c>
      <c r="P108" s="3">
        <v>1</v>
      </c>
      <c r="Q108" s="1">
        <v>0</v>
      </c>
      <c r="S108" s="1">
        <v>16</v>
      </c>
      <c r="T108" s="1">
        <v>118</v>
      </c>
      <c r="U108" s="1">
        <v>129</v>
      </c>
      <c r="V108" s="1">
        <v>1</v>
      </c>
      <c r="W108" s="1">
        <v>0</v>
      </c>
      <c r="X108" s="1">
        <v>0</v>
      </c>
      <c r="Y108" s="1">
        <v>0</v>
      </c>
      <c r="Z108" s="1">
        <v>1</v>
      </c>
      <c r="AA108" s="1">
        <v>0</v>
      </c>
      <c r="AB108" s="1">
        <v>0</v>
      </c>
      <c r="AC108" s="1">
        <v>0</v>
      </c>
      <c r="AD108" s="1" t="s">
        <v>136</v>
      </c>
      <c r="AE108" s="14" t="s">
        <v>197</v>
      </c>
      <c r="AH108" s="1" t="s">
        <v>451</v>
      </c>
      <c r="AI108" s="1" t="s">
        <v>433</v>
      </c>
    </row>
    <row r="109" spans="1:35" x14ac:dyDescent="0.25">
      <c r="A109" s="1" t="s">
        <v>195</v>
      </c>
      <c r="B109" s="1">
        <v>0</v>
      </c>
      <c r="C109" s="1" t="s">
        <v>30</v>
      </c>
      <c r="D109" s="2">
        <v>44719</v>
      </c>
      <c r="E109" s="1" t="s">
        <v>38</v>
      </c>
      <c r="F109" s="1">
        <v>1</v>
      </c>
      <c r="G109" s="1">
        <v>52</v>
      </c>
      <c r="H109" s="6">
        <v>0.49652777777777773</v>
      </c>
      <c r="I109" s="6">
        <v>0.64652777777777781</v>
      </c>
      <c r="J109" s="7">
        <v>62.633479999999999</v>
      </c>
      <c r="K109" s="7">
        <v>6.5543699999999996</v>
      </c>
      <c r="L109" s="7">
        <v>62.680799999999998</v>
      </c>
      <c r="M109" s="7">
        <v>6.85548</v>
      </c>
      <c r="N109" s="1" t="s">
        <v>30</v>
      </c>
      <c r="O109" s="3">
        <v>0</v>
      </c>
      <c r="P109" s="3">
        <v>1</v>
      </c>
      <c r="Q109" s="1">
        <v>0</v>
      </c>
      <c r="S109" s="1">
        <v>66</v>
      </c>
      <c r="T109" s="1">
        <v>189</v>
      </c>
      <c r="U109" s="1">
        <v>200</v>
      </c>
      <c r="V109" s="1">
        <v>1</v>
      </c>
      <c r="W109" s="1">
        <v>1</v>
      </c>
      <c r="X109" s="1">
        <v>20</v>
      </c>
      <c r="Y109" s="1">
        <v>5</v>
      </c>
      <c r="Z109" s="1">
        <v>1</v>
      </c>
      <c r="AA109" s="1">
        <v>0</v>
      </c>
      <c r="AB109" s="1">
        <v>0</v>
      </c>
      <c r="AC109" s="1">
        <v>0</v>
      </c>
      <c r="AD109" s="1" t="s">
        <v>136</v>
      </c>
      <c r="AE109" s="14" t="s">
        <v>452</v>
      </c>
      <c r="AF109" s="1" t="s">
        <v>449</v>
      </c>
      <c r="AH109" s="1" t="s">
        <v>438</v>
      </c>
      <c r="AI109" s="1" t="s">
        <v>434</v>
      </c>
    </row>
    <row r="110" spans="1:35" x14ac:dyDescent="0.25">
      <c r="A110" s="1" t="s">
        <v>196</v>
      </c>
      <c r="B110" s="1">
        <v>0</v>
      </c>
      <c r="C110" s="1" t="s">
        <v>30</v>
      </c>
      <c r="D110" s="2">
        <v>44719</v>
      </c>
      <c r="E110" s="1" t="s">
        <v>38</v>
      </c>
      <c r="F110" s="1">
        <v>1</v>
      </c>
      <c r="G110" s="1">
        <v>52</v>
      </c>
      <c r="H110" s="6">
        <v>0.49652777777777773</v>
      </c>
      <c r="I110" s="6">
        <v>0.64652777777777781</v>
      </c>
      <c r="J110" s="7">
        <v>62.633479999999999</v>
      </c>
      <c r="K110" s="7">
        <v>6.5543699999999996</v>
      </c>
      <c r="L110" s="7">
        <v>62.680799999999998</v>
      </c>
      <c r="M110" s="7">
        <v>6.85548</v>
      </c>
      <c r="N110" s="1" t="s">
        <v>30</v>
      </c>
      <c r="O110" s="3">
        <v>0</v>
      </c>
      <c r="P110" s="3">
        <v>1</v>
      </c>
      <c r="Q110" s="1">
        <v>0</v>
      </c>
      <c r="S110" s="1">
        <v>75</v>
      </c>
      <c r="T110" s="1">
        <v>197</v>
      </c>
      <c r="U110" s="1">
        <v>210</v>
      </c>
      <c r="V110" s="1">
        <v>1</v>
      </c>
      <c r="W110" s="1">
        <v>9</v>
      </c>
      <c r="X110" s="1">
        <v>11</v>
      </c>
      <c r="Y110" s="1">
        <v>6</v>
      </c>
      <c r="Z110" s="1">
        <v>0</v>
      </c>
      <c r="AA110" s="1">
        <v>0</v>
      </c>
      <c r="AB110" s="1">
        <v>0</v>
      </c>
      <c r="AC110" s="1">
        <v>0</v>
      </c>
      <c r="AD110" s="1" t="s">
        <v>136</v>
      </c>
      <c r="AE110" s="14" t="s">
        <v>452</v>
      </c>
      <c r="AF110" s="1" t="s">
        <v>449</v>
      </c>
      <c r="AH110" s="1" t="s">
        <v>438</v>
      </c>
      <c r="AI110" s="1" t="s">
        <v>435</v>
      </c>
    </row>
    <row r="111" spans="1:35" x14ac:dyDescent="0.25">
      <c r="A111" s="1" t="s">
        <v>201</v>
      </c>
      <c r="B111" s="1">
        <v>0</v>
      </c>
      <c r="C111" s="1" t="s">
        <v>30</v>
      </c>
      <c r="D111" s="2">
        <v>44719</v>
      </c>
      <c r="E111" s="1" t="s">
        <v>38</v>
      </c>
      <c r="F111" s="1">
        <v>1</v>
      </c>
      <c r="G111" s="1">
        <v>52</v>
      </c>
      <c r="H111" s="6">
        <v>0.49652777777777773</v>
      </c>
      <c r="I111" s="6">
        <v>0.64652777777777781</v>
      </c>
      <c r="J111" s="7">
        <v>62.633479999999999</v>
      </c>
      <c r="K111" s="7">
        <v>6.5543699999999996</v>
      </c>
      <c r="L111" s="7">
        <v>62.680799999999998</v>
      </c>
      <c r="M111" s="7">
        <v>6.85548</v>
      </c>
      <c r="N111" s="1" t="s">
        <v>30</v>
      </c>
      <c r="O111" s="3">
        <v>0</v>
      </c>
      <c r="P111" s="3">
        <v>1</v>
      </c>
      <c r="Q111" s="1">
        <v>0</v>
      </c>
      <c r="S111" s="1">
        <v>70</v>
      </c>
      <c r="T111" s="1">
        <v>194</v>
      </c>
      <c r="U111" s="1">
        <v>206</v>
      </c>
      <c r="V111" s="1">
        <v>1</v>
      </c>
      <c r="W111" s="1">
        <v>9</v>
      </c>
      <c r="X111" s="1">
        <v>0</v>
      </c>
      <c r="Y111" s="1">
        <v>0</v>
      </c>
      <c r="Z111" s="1">
        <v>0</v>
      </c>
      <c r="AA111" s="1">
        <v>1</v>
      </c>
      <c r="AB111" s="1">
        <v>0</v>
      </c>
      <c r="AC111" s="1">
        <v>0</v>
      </c>
      <c r="AD111" s="1" t="s">
        <v>136</v>
      </c>
      <c r="AE111" s="14" t="s">
        <v>452</v>
      </c>
      <c r="AF111" s="1" t="s">
        <v>449</v>
      </c>
      <c r="AH111" s="1" t="s">
        <v>438</v>
      </c>
      <c r="AI111" s="1" t="s">
        <v>436</v>
      </c>
    </row>
    <row r="112" spans="1:35" x14ac:dyDescent="0.25">
      <c r="A112" s="1" t="s">
        <v>202</v>
      </c>
      <c r="B112" s="1">
        <v>0</v>
      </c>
      <c r="C112" s="1" t="s">
        <v>30</v>
      </c>
      <c r="D112" s="2">
        <v>44720</v>
      </c>
      <c r="E112" s="1" t="s">
        <v>38</v>
      </c>
      <c r="F112" s="1">
        <v>2</v>
      </c>
      <c r="G112" s="1">
        <v>53</v>
      </c>
      <c r="H112" s="6">
        <v>0.32916666666666666</v>
      </c>
      <c r="I112" s="6">
        <v>0.49236111111111108</v>
      </c>
      <c r="J112" s="7">
        <v>62.731340000000003</v>
      </c>
      <c r="K112" s="7">
        <v>6.9637500000000001</v>
      </c>
      <c r="L112" s="7">
        <v>62.860430000000001</v>
      </c>
      <c r="M112" s="7">
        <v>6.9828099999999997</v>
      </c>
      <c r="N112" s="1" t="s">
        <v>30</v>
      </c>
      <c r="O112" s="3">
        <v>1</v>
      </c>
      <c r="P112" s="3">
        <v>0</v>
      </c>
      <c r="Q112" s="1">
        <v>0</v>
      </c>
      <c r="S112" s="1">
        <v>325</v>
      </c>
      <c r="T112" s="1">
        <v>317</v>
      </c>
      <c r="U112" s="1">
        <v>339</v>
      </c>
      <c r="V112" s="1">
        <v>1</v>
      </c>
      <c r="W112" s="1">
        <v>10</v>
      </c>
      <c r="X112" s="1">
        <v>13</v>
      </c>
      <c r="Y112" s="1">
        <v>4</v>
      </c>
      <c r="Z112" s="1">
        <v>8</v>
      </c>
      <c r="AA112" s="1">
        <v>7</v>
      </c>
      <c r="AB112" s="1">
        <v>12</v>
      </c>
      <c r="AC112" s="1">
        <v>0</v>
      </c>
      <c r="AD112" s="1" t="s">
        <v>136</v>
      </c>
    </row>
    <row r="113" spans="1:31" x14ac:dyDescent="0.25">
      <c r="A113" s="1" t="s">
        <v>203</v>
      </c>
      <c r="B113" s="1">
        <v>0</v>
      </c>
      <c r="C113" s="1" t="s">
        <v>30</v>
      </c>
      <c r="D113" s="2">
        <v>44720</v>
      </c>
      <c r="E113" s="1" t="s">
        <v>38</v>
      </c>
      <c r="F113" s="1">
        <v>2</v>
      </c>
      <c r="G113" s="1">
        <v>53</v>
      </c>
      <c r="H113" s="6">
        <v>0.32916666666666666</v>
      </c>
      <c r="I113" s="6">
        <v>0.49236111111111108</v>
      </c>
      <c r="J113" s="7">
        <v>62.731340000000003</v>
      </c>
      <c r="K113" s="7">
        <v>6.9637500000000001</v>
      </c>
      <c r="L113" s="7">
        <v>62.860430000000001</v>
      </c>
      <c r="M113" s="7">
        <v>6.9828099999999997</v>
      </c>
      <c r="N113" s="1" t="s">
        <v>30</v>
      </c>
      <c r="O113" s="3">
        <v>1</v>
      </c>
      <c r="P113" s="3">
        <v>0</v>
      </c>
      <c r="Q113" s="1">
        <v>0</v>
      </c>
      <c r="S113" s="1">
        <v>241</v>
      </c>
      <c r="T113" s="1">
        <v>271</v>
      </c>
      <c r="U113" s="1">
        <v>286</v>
      </c>
      <c r="V113" s="1">
        <v>1</v>
      </c>
      <c r="W113" s="1">
        <v>2</v>
      </c>
      <c r="X113" s="1">
        <v>9</v>
      </c>
      <c r="Y113" s="1">
        <v>6</v>
      </c>
      <c r="Z113" s="1">
        <v>13</v>
      </c>
      <c r="AA113" s="1">
        <v>4</v>
      </c>
      <c r="AB113" s="1">
        <v>0</v>
      </c>
      <c r="AC113" s="1">
        <v>0</v>
      </c>
      <c r="AD113" s="1" t="s">
        <v>136</v>
      </c>
    </row>
    <row r="114" spans="1:31" x14ac:dyDescent="0.25">
      <c r="A114" s="1" t="s">
        <v>204</v>
      </c>
      <c r="B114" s="1">
        <v>0</v>
      </c>
      <c r="C114" s="1" t="s">
        <v>30</v>
      </c>
      <c r="D114" s="2">
        <v>44720</v>
      </c>
      <c r="E114" s="1" t="s">
        <v>38</v>
      </c>
      <c r="F114" s="1">
        <v>2</v>
      </c>
      <c r="G114" s="1">
        <v>53</v>
      </c>
      <c r="H114" s="6">
        <v>0.32916666666666666</v>
      </c>
      <c r="I114" s="6">
        <v>0.49236111111111108</v>
      </c>
      <c r="J114" s="7">
        <v>62.731340000000003</v>
      </c>
      <c r="K114" s="7">
        <v>6.9637500000000001</v>
      </c>
      <c r="L114" s="7">
        <v>62.860430000000001</v>
      </c>
      <c r="M114" s="7">
        <v>6.9828099999999997</v>
      </c>
      <c r="N114" s="1" t="s">
        <v>30</v>
      </c>
      <c r="O114" s="3">
        <v>1</v>
      </c>
      <c r="P114" s="3">
        <v>0</v>
      </c>
      <c r="Q114" s="1">
        <v>0</v>
      </c>
      <c r="S114" s="1">
        <v>392</v>
      </c>
      <c r="T114" s="1">
        <v>345</v>
      </c>
      <c r="U114" s="1">
        <v>364</v>
      </c>
      <c r="V114" s="1">
        <v>1</v>
      </c>
      <c r="W114" s="1">
        <v>0</v>
      </c>
      <c r="X114" s="1">
        <v>28</v>
      </c>
      <c r="Y114" s="1">
        <v>4</v>
      </c>
      <c r="Z114" s="1">
        <v>14</v>
      </c>
      <c r="AA114" s="1">
        <v>7</v>
      </c>
      <c r="AB114" s="1">
        <v>5</v>
      </c>
      <c r="AC114" s="1">
        <v>0</v>
      </c>
      <c r="AD114" s="1" t="s">
        <v>136</v>
      </c>
    </row>
    <row r="115" spans="1:31" x14ac:dyDescent="0.25">
      <c r="A115" s="1" t="s">
        <v>205</v>
      </c>
      <c r="B115" s="1">
        <v>0</v>
      </c>
      <c r="C115" s="1" t="s">
        <v>30</v>
      </c>
      <c r="D115" s="2">
        <v>44720</v>
      </c>
      <c r="E115" s="1" t="s">
        <v>38</v>
      </c>
      <c r="F115" s="1">
        <v>2</v>
      </c>
      <c r="G115" s="1">
        <v>53</v>
      </c>
      <c r="H115" s="6">
        <v>0.32916666666666666</v>
      </c>
      <c r="I115" s="6">
        <v>0.49236111111111108</v>
      </c>
      <c r="J115" s="7">
        <v>62.731340000000003</v>
      </c>
      <c r="K115" s="7">
        <v>6.9637500000000001</v>
      </c>
      <c r="L115" s="7">
        <v>62.860430000000001</v>
      </c>
      <c r="M115" s="7">
        <v>6.9828099999999997</v>
      </c>
      <c r="N115" s="1" t="s">
        <v>30</v>
      </c>
      <c r="O115" s="3">
        <v>1</v>
      </c>
      <c r="P115" s="3">
        <v>0</v>
      </c>
      <c r="Q115" s="1">
        <v>0</v>
      </c>
      <c r="S115" s="1">
        <v>370</v>
      </c>
      <c r="T115" s="1">
        <v>327</v>
      </c>
      <c r="U115" s="1">
        <v>349</v>
      </c>
      <c r="V115" s="1">
        <v>1</v>
      </c>
      <c r="W115" s="1">
        <v>4</v>
      </c>
      <c r="X115" s="1">
        <v>16</v>
      </c>
      <c r="Y115" s="1">
        <v>26</v>
      </c>
      <c r="Z115" s="1">
        <v>30</v>
      </c>
      <c r="AA115" s="1">
        <v>6</v>
      </c>
      <c r="AB115" s="1">
        <v>2</v>
      </c>
      <c r="AC115" s="1">
        <v>0</v>
      </c>
      <c r="AD115" s="1" t="s">
        <v>136</v>
      </c>
    </row>
    <row r="116" spans="1:31" x14ac:dyDescent="0.25">
      <c r="A116" s="1" t="s">
        <v>206</v>
      </c>
      <c r="B116" s="1">
        <v>0</v>
      </c>
      <c r="C116" s="1" t="s">
        <v>30</v>
      </c>
      <c r="D116" s="2">
        <v>44720</v>
      </c>
      <c r="E116" s="1" t="s">
        <v>38</v>
      </c>
      <c r="F116" s="1">
        <v>2</v>
      </c>
      <c r="G116" s="1">
        <v>53</v>
      </c>
      <c r="H116" s="6">
        <v>0.32916666666666666</v>
      </c>
      <c r="I116" s="6">
        <v>0.49236111111111108</v>
      </c>
      <c r="J116" s="7">
        <v>62.731340000000003</v>
      </c>
      <c r="K116" s="7">
        <v>6.9637500000000001</v>
      </c>
      <c r="L116" s="7">
        <v>62.860430000000001</v>
      </c>
      <c r="M116" s="7">
        <v>6.9828099999999997</v>
      </c>
      <c r="N116" s="1" t="s">
        <v>30</v>
      </c>
      <c r="O116" s="3">
        <v>1</v>
      </c>
      <c r="P116" s="3">
        <v>0</v>
      </c>
      <c r="Q116" s="1">
        <v>0</v>
      </c>
      <c r="S116" s="1">
        <v>396</v>
      </c>
      <c r="T116" s="1">
        <v>330</v>
      </c>
      <c r="U116" s="1">
        <v>353</v>
      </c>
      <c r="V116" s="1">
        <v>1</v>
      </c>
      <c r="W116" s="1">
        <v>14</v>
      </c>
      <c r="X116" s="1">
        <v>9</v>
      </c>
      <c r="Y116" s="1">
        <v>10</v>
      </c>
      <c r="Z116" s="1">
        <v>14</v>
      </c>
      <c r="AA116" s="1">
        <v>10</v>
      </c>
      <c r="AB116" s="1">
        <v>3</v>
      </c>
      <c r="AC116" s="1">
        <v>0</v>
      </c>
      <c r="AD116" s="1" t="s">
        <v>136</v>
      </c>
    </row>
    <row r="117" spans="1:31" x14ac:dyDescent="0.25">
      <c r="A117" s="1" t="s">
        <v>207</v>
      </c>
      <c r="B117" s="1">
        <v>0</v>
      </c>
      <c r="C117" s="1" t="s">
        <v>30</v>
      </c>
      <c r="D117" s="2">
        <v>44720</v>
      </c>
      <c r="E117" s="1" t="s">
        <v>38</v>
      </c>
      <c r="F117" s="1">
        <v>2</v>
      </c>
      <c r="G117" s="1">
        <v>53</v>
      </c>
      <c r="H117" s="6">
        <v>0.32916666666666666</v>
      </c>
      <c r="I117" s="6">
        <v>0.49236111111111108</v>
      </c>
      <c r="J117" s="7">
        <v>62.731340000000003</v>
      </c>
      <c r="K117" s="7">
        <v>6.9637500000000001</v>
      </c>
      <c r="L117" s="7">
        <v>62.860430000000001</v>
      </c>
      <c r="M117" s="7">
        <v>6.9828099999999997</v>
      </c>
      <c r="N117" s="1" t="s">
        <v>30</v>
      </c>
      <c r="O117" s="3">
        <v>1</v>
      </c>
      <c r="P117" s="3">
        <v>0</v>
      </c>
      <c r="Q117" s="1">
        <v>0</v>
      </c>
      <c r="S117" s="1">
        <v>239</v>
      </c>
      <c r="T117" s="1">
        <v>274</v>
      </c>
      <c r="U117" s="1">
        <v>293</v>
      </c>
      <c r="V117" s="1">
        <v>1</v>
      </c>
      <c r="W117" s="1">
        <v>4</v>
      </c>
      <c r="X117" s="1">
        <v>15</v>
      </c>
      <c r="Y117" s="1">
        <v>7</v>
      </c>
      <c r="Z117" s="1">
        <v>26</v>
      </c>
      <c r="AA117" s="1">
        <v>11</v>
      </c>
      <c r="AB117" s="1">
        <v>6</v>
      </c>
      <c r="AC117" s="1">
        <v>0</v>
      </c>
      <c r="AD117" s="1" t="s">
        <v>136</v>
      </c>
      <c r="AE117" s="14" t="s">
        <v>227</v>
      </c>
    </row>
    <row r="118" spans="1:31" x14ac:dyDescent="0.25">
      <c r="A118" s="1" t="s">
        <v>208</v>
      </c>
      <c r="B118" s="1">
        <v>0</v>
      </c>
      <c r="C118" s="1" t="s">
        <v>30</v>
      </c>
      <c r="D118" s="2">
        <v>44720</v>
      </c>
      <c r="E118" s="1" t="s">
        <v>38</v>
      </c>
      <c r="F118" s="1">
        <v>2</v>
      </c>
      <c r="G118" s="1">
        <v>53</v>
      </c>
      <c r="H118" s="6">
        <v>0.32916666666666666</v>
      </c>
      <c r="I118" s="6">
        <v>0.49236111111111108</v>
      </c>
      <c r="J118" s="7">
        <v>62.731340000000003</v>
      </c>
      <c r="K118" s="7">
        <v>6.9637500000000001</v>
      </c>
      <c r="L118" s="7">
        <v>62.860430000000001</v>
      </c>
      <c r="M118" s="7">
        <v>6.9828099999999997</v>
      </c>
      <c r="N118" s="1" t="s">
        <v>30</v>
      </c>
      <c r="O118" s="3">
        <v>1</v>
      </c>
      <c r="P118" s="3">
        <v>0</v>
      </c>
      <c r="Q118" s="1">
        <v>0</v>
      </c>
      <c r="S118" s="1">
        <v>291</v>
      </c>
      <c r="T118" s="1">
        <v>305</v>
      </c>
      <c r="U118" s="1">
        <v>320</v>
      </c>
      <c r="V118" s="1">
        <v>1</v>
      </c>
      <c r="W118" s="1">
        <v>13</v>
      </c>
      <c r="X118" s="1">
        <v>20</v>
      </c>
      <c r="Y118" s="1">
        <v>9</v>
      </c>
      <c r="Z118" s="1">
        <v>30</v>
      </c>
      <c r="AA118" s="1">
        <v>3</v>
      </c>
      <c r="AB118" s="1">
        <v>2</v>
      </c>
      <c r="AC118" s="1">
        <v>0</v>
      </c>
      <c r="AD118" s="1" t="s">
        <v>136</v>
      </c>
    </row>
    <row r="119" spans="1:31" x14ac:dyDescent="0.25">
      <c r="A119" s="1" t="s">
        <v>209</v>
      </c>
      <c r="B119" s="1">
        <v>0</v>
      </c>
      <c r="C119" s="1" t="s">
        <v>30</v>
      </c>
      <c r="D119" s="2">
        <v>44720</v>
      </c>
      <c r="E119" s="1" t="s">
        <v>38</v>
      </c>
      <c r="F119" s="1">
        <v>2</v>
      </c>
      <c r="G119" s="1">
        <v>53</v>
      </c>
      <c r="H119" s="6">
        <v>0.32916666666666666</v>
      </c>
      <c r="I119" s="6">
        <v>0.49236111111111108</v>
      </c>
      <c r="J119" s="7">
        <v>62.731340000000003</v>
      </c>
      <c r="K119" s="7">
        <v>6.9637500000000001</v>
      </c>
      <c r="L119" s="7">
        <v>62.860430000000001</v>
      </c>
      <c r="M119" s="7">
        <v>6.9828099999999997</v>
      </c>
      <c r="N119" s="1" t="s">
        <v>30</v>
      </c>
      <c r="O119" s="3">
        <v>1</v>
      </c>
      <c r="P119" s="3">
        <v>0</v>
      </c>
      <c r="Q119" s="1">
        <v>0</v>
      </c>
      <c r="S119" s="1">
        <v>200</v>
      </c>
      <c r="T119" s="1">
        <v>275</v>
      </c>
      <c r="U119" s="1">
        <v>295</v>
      </c>
      <c r="V119" s="1">
        <v>1</v>
      </c>
      <c r="W119" s="1">
        <v>5</v>
      </c>
      <c r="X119" s="1">
        <v>8</v>
      </c>
      <c r="Y119" s="1">
        <v>2</v>
      </c>
      <c r="Z119" s="1">
        <v>9</v>
      </c>
      <c r="AA119" s="1">
        <v>0</v>
      </c>
      <c r="AB119" s="1">
        <v>1</v>
      </c>
      <c r="AC119" s="1">
        <v>0</v>
      </c>
      <c r="AD119" s="1" t="s">
        <v>136</v>
      </c>
    </row>
    <row r="120" spans="1:31" x14ac:dyDescent="0.25">
      <c r="A120" s="1" t="s">
        <v>210</v>
      </c>
      <c r="B120" s="1">
        <v>0</v>
      </c>
      <c r="C120" s="1" t="s">
        <v>30</v>
      </c>
      <c r="D120" s="2">
        <v>44720</v>
      </c>
      <c r="E120" s="1" t="s">
        <v>38</v>
      </c>
      <c r="F120" s="1">
        <v>2</v>
      </c>
      <c r="G120" s="1">
        <v>54</v>
      </c>
      <c r="H120" s="6">
        <v>0.50972222222222219</v>
      </c>
      <c r="I120" s="6">
        <v>0.66666666666666663</v>
      </c>
      <c r="J120" s="7">
        <v>62.853679999999997</v>
      </c>
      <c r="K120" s="7">
        <v>6.9846700000000004</v>
      </c>
      <c r="L120" s="7">
        <v>62.744790000000002</v>
      </c>
      <c r="M120" s="7">
        <v>6.9682500000000003</v>
      </c>
      <c r="N120" s="1" t="s">
        <v>30</v>
      </c>
      <c r="O120" s="3">
        <v>1</v>
      </c>
      <c r="P120" s="3">
        <v>0</v>
      </c>
      <c r="Q120" s="1">
        <v>0</v>
      </c>
      <c r="S120" s="1">
        <v>251</v>
      </c>
      <c r="T120" s="1">
        <v>289</v>
      </c>
      <c r="U120" s="1">
        <v>305</v>
      </c>
      <c r="V120" s="1">
        <v>1</v>
      </c>
      <c r="W120" s="1">
        <v>6</v>
      </c>
      <c r="X120" s="1">
        <v>13</v>
      </c>
      <c r="Y120" s="1">
        <v>2</v>
      </c>
      <c r="Z120" s="1">
        <v>4</v>
      </c>
      <c r="AA120" s="1">
        <v>1</v>
      </c>
      <c r="AB120" s="1">
        <v>0</v>
      </c>
      <c r="AC120" s="1">
        <v>0</v>
      </c>
      <c r="AD120" s="1" t="s">
        <v>136</v>
      </c>
    </row>
    <row r="121" spans="1:31" x14ac:dyDescent="0.25">
      <c r="A121" s="1" t="s">
        <v>211</v>
      </c>
      <c r="B121" s="1">
        <v>0</v>
      </c>
      <c r="C121" s="1" t="s">
        <v>30</v>
      </c>
      <c r="D121" s="2">
        <v>44720</v>
      </c>
      <c r="E121" s="1" t="s">
        <v>38</v>
      </c>
      <c r="F121" s="1">
        <v>2</v>
      </c>
      <c r="G121" s="1">
        <v>54</v>
      </c>
      <c r="H121" s="6">
        <v>0.50972222222222219</v>
      </c>
      <c r="I121" s="6">
        <v>0.66666666666666663</v>
      </c>
      <c r="J121" s="7">
        <v>62.853679999999997</v>
      </c>
      <c r="K121" s="7">
        <v>6.9846700000000004</v>
      </c>
      <c r="L121" s="7">
        <v>62.744790000000002</v>
      </c>
      <c r="M121" s="7">
        <v>6.9682500000000003</v>
      </c>
      <c r="N121" s="1" t="s">
        <v>30</v>
      </c>
      <c r="O121" s="3">
        <v>1</v>
      </c>
      <c r="P121" s="3">
        <v>0</v>
      </c>
      <c r="Q121" s="1">
        <v>0</v>
      </c>
      <c r="S121" s="1">
        <v>345</v>
      </c>
      <c r="T121" s="1">
        <v>316</v>
      </c>
      <c r="U121" s="1">
        <v>335</v>
      </c>
      <c r="V121" s="1">
        <v>1</v>
      </c>
      <c r="W121" s="1">
        <v>5</v>
      </c>
      <c r="X121" s="1">
        <v>7</v>
      </c>
      <c r="Y121" s="1">
        <v>4</v>
      </c>
      <c r="Z121" s="1">
        <v>11</v>
      </c>
      <c r="AA121" s="1">
        <v>12</v>
      </c>
      <c r="AB121" s="1">
        <v>8</v>
      </c>
      <c r="AC121" s="1">
        <v>0</v>
      </c>
      <c r="AD121" s="1" t="s">
        <v>136</v>
      </c>
    </row>
    <row r="122" spans="1:31" x14ac:dyDescent="0.25">
      <c r="A122" s="1" t="s">
        <v>212</v>
      </c>
      <c r="B122" s="1">
        <v>0</v>
      </c>
      <c r="C122" s="1" t="s">
        <v>30</v>
      </c>
      <c r="D122" s="2">
        <v>44720</v>
      </c>
      <c r="E122" s="1" t="s">
        <v>38</v>
      </c>
      <c r="F122" s="1">
        <v>2</v>
      </c>
      <c r="G122" s="1">
        <v>54</v>
      </c>
      <c r="H122" s="6">
        <v>0.50972222222222219</v>
      </c>
      <c r="I122" s="6">
        <v>0.66666666666666663</v>
      </c>
      <c r="J122" s="7">
        <v>62.853679999999997</v>
      </c>
      <c r="K122" s="7">
        <v>6.9846700000000004</v>
      </c>
      <c r="L122" s="7">
        <v>62.744790000000002</v>
      </c>
      <c r="M122" s="7">
        <v>6.9682500000000003</v>
      </c>
      <c r="N122" s="1" t="s">
        <v>30</v>
      </c>
      <c r="O122" s="3">
        <v>1</v>
      </c>
      <c r="P122" s="3">
        <v>0</v>
      </c>
      <c r="Q122" s="1">
        <v>0</v>
      </c>
      <c r="S122" s="1">
        <v>590</v>
      </c>
      <c r="T122" s="1">
        <v>390</v>
      </c>
      <c r="U122" s="1">
        <v>411</v>
      </c>
      <c r="V122" s="1">
        <v>1</v>
      </c>
      <c r="W122" s="1">
        <v>9</v>
      </c>
      <c r="X122" s="1">
        <v>20</v>
      </c>
      <c r="Y122" s="1">
        <v>4</v>
      </c>
      <c r="Z122" s="1">
        <v>13</v>
      </c>
      <c r="AA122" s="1">
        <v>10</v>
      </c>
      <c r="AB122" s="1">
        <v>13</v>
      </c>
      <c r="AC122" s="1">
        <v>1</v>
      </c>
      <c r="AD122" s="1" t="s">
        <v>136</v>
      </c>
    </row>
    <row r="123" spans="1:31" x14ac:dyDescent="0.25">
      <c r="A123" s="1" t="s">
        <v>213</v>
      </c>
      <c r="B123" s="1">
        <v>0</v>
      </c>
      <c r="C123" s="1" t="s">
        <v>30</v>
      </c>
      <c r="D123" s="2">
        <v>44720</v>
      </c>
      <c r="E123" s="1" t="s">
        <v>38</v>
      </c>
      <c r="F123" s="1">
        <v>2</v>
      </c>
      <c r="G123" s="1">
        <v>54</v>
      </c>
      <c r="H123" s="6">
        <v>0.50972222222222219</v>
      </c>
      <c r="I123" s="6">
        <v>0.66666666666666663</v>
      </c>
      <c r="J123" s="7">
        <v>62.853679999999997</v>
      </c>
      <c r="K123" s="7">
        <v>6.9846700000000004</v>
      </c>
      <c r="L123" s="7">
        <v>62.744790000000002</v>
      </c>
      <c r="M123" s="7">
        <v>6.9682500000000003</v>
      </c>
      <c r="N123" s="1" t="s">
        <v>30</v>
      </c>
      <c r="O123" s="3">
        <v>1</v>
      </c>
      <c r="P123" s="3">
        <v>0</v>
      </c>
      <c r="Q123" s="1">
        <v>0</v>
      </c>
      <c r="S123" s="1">
        <v>508</v>
      </c>
      <c r="T123" s="1">
        <v>359</v>
      </c>
      <c r="U123" s="1">
        <v>378</v>
      </c>
      <c r="V123" s="1">
        <v>1</v>
      </c>
      <c r="W123" s="1">
        <v>1</v>
      </c>
      <c r="X123" s="1">
        <v>5</v>
      </c>
      <c r="Y123" s="1">
        <v>1</v>
      </c>
      <c r="Z123" s="1">
        <v>3</v>
      </c>
      <c r="AA123" s="1">
        <v>11</v>
      </c>
      <c r="AB123" s="1">
        <v>9</v>
      </c>
      <c r="AC123" s="1">
        <v>0</v>
      </c>
      <c r="AD123" s="1" t="s">
        <v>136</v>
      </c>
      <c r="AE123" s="14" t="s">
        <v>155</v>
      </c>
    </row>
    <row r="124" spans="1:31" x14ac:dyDescent="0.25">
      <c r="A124" s="1" t="s">
        <v>214</v>
      </c>
      <c r="B124" s="1">
        <v>0</v>
      </c>
      <c r="C124" s="1" t="s">
        <v>30</v>
      </c>
      <c r="D124" s="2">
        <v>44720</v>
      </c>
      <c r="E124" s="1" t="s">
        <v>38</v>
      </c>
      <c r="F124" s="1">
        <v>2</v>
      </c>
      <c r="G124" s="1">
        <v>54</v>
      </c>
      <c r="H124" s="6">
        <v>0.50972222222222219</v>
      </c>
      <c r="I124" s="6">
        <v>0.66666666666666663</v>
      </c>
      <c r="J124" s="7">
        <v>62.853679999999997</v>
      </c>
      <c r="K124" s="7">
        <v>6.9846700000000004</v>
      </c>
      <c r="L124" s="7">
        <v>62.744790000000002</v>
      </c>
      <c r="M124" s="7">
        <v>6.9682500000000003</v>
      </c>
      <c r="N124" s="1" t="s">
        <v>30</v>
      </c>
      <c r="O124" s="3">
        <v>1</v>
      </c>
      <c r="P124" s="3">
        <v>0</v>
      </c>
      <c r="Q124" s="1">
        <v>0</v>
      </c>
      <c r="S124" s="1">
        <v>252</v>
      </c>
      <c r="T124" s="1">
        <v>281</v>
      </c>
      <c r="U124" s="1">
        <v>310</v>
      </c>
      <c r="V124" s="1">
        <v>1</v>
      </c>
      <c r="W124" s="1">
        <v>11</v>
      </c>
      <c r="X124" s="1">
        <v>21</v>
      </c>
      <c r="Y124" s="1">
        <v>14</v>
      </c>
      <c r="Z124" s="1">
        <v>15</v>
      </c>
      <c r="AA124" s="1">
        <v>2</v>
      </c>
      <c r="AB124" s="1">
        <v>2</v>
      </c>
      <c r="AC124" s="1">
        <v>0</v>
      </c>
      <c r="AD124" s="1" t="s">
        <v>136</v>
      </c>
    </row>
    <row r="125" spans="1:31" x14ac:dyDescent="0.25">
      <c r="A125" s="1" t="s">
        <v>215</v>
      </c>
      <c r="B125" s="1">
        <v>0</v>
      </c>
      <c r="C125" s="1" t="s">
        <v>30</v>
      </c>
      <c r="D125" s="2">
        <v>44720</v>
      </c>
      <c r="E125" s="1" t="s">
        <v>38</v>
      </c>
      <c r="F125" s="1">
        <v>2</v>
      </c>
      <c r="G125" s="1">
        <v>54</v>
      </c>
      <c r="H125" s="6">
        <v>0.50972222222222219</v>
      </c>
      <c r="I125" s="6">
        <v>0.66666666666666663</v>
      </c>
      <c r="J125" s="7">
        <v>62.853679999999997</v>
      </c>
      <c r="K125" s="7">
        <v>6.9846700000000004</v>
      </c>
      <c r="L125" s="7">
        <v>62.744790000000002</v>
      </c>
      <c r="M125" s="7">
        <v>6.9682500000000003</v>
      </c>
      <c r="N125" s="1" t="s">
        <v>30</v>
      </c>
      <c r="O125" s="3">
        <v>1</v>
      </c>
      <c r="P125" s="3">
        <v>0</v>
      </c>
      <c r="Q125" s="1">
        <v>0</v>
      </c>
      <c r="S125" s="1">
        <v>514</v>
      </c>
      <c r="T125" s="1">
        <v>376</v>
      </c>
      <c r="U125" s="1">
        <v>391</v>
      </c>
      <c r="V125" s="1">
        <v>1</v>
      </c>
      <c r="W125" s="1">
        <v>4</v>
      </c>
      <c r="X125" s="1">
        <v>3</v>
      </c>
      <c r="Y125" s="1">
        <v>3</v>
      </c>
      <c r="Z125" s="1">
        <v>3</v>
      </c>
      <c r="AA125" s="1">
        <v>4</v>
      </c>
      <c r="AB125" s="1">
        <v>13</v>
      </c>
      <c r="AC125" s="1">
        <v>1</v>
      </c>
      <c r="AD125" s="1" t="s">
        <v>136</v>
      </c>
    </row>
    <row r="126" spans="1:31" x14ac:dyDescent="0.25">
      <c r="A126" s="1" t="s">
        <v>216</v>
      </c>
      <c r="B126" s="1">
        <v>0</v>
      </c>
      <c r="C126" s="1" t="s">
        <v>30</v>
      </c>
      <c r="D126" s="2">
        <v>44720</v>
      </c>
      <c r="E126" s="1" t="s">
        <v>38</v>
      </c>
      <c r="F126" s="1">
        <v>2</v>
      </c>
      <c r="G126" s="1">
        <v>54</v>
      </c>
      <c r="H126" s="6">
        <v>0.50972222222222219</v>
      </c>
      <c r="I126" s="6">
        <v>0.66666666666666663</v>
      </c>
      <c r="J126" s="7">
        <v>62.853679999999997</v>
      </c>
      <c r="K126" s="7">
        <v>6.9846700000000004</v>
      </c>
      <c r="L126" s="7">
        <v>62.744790000000002</v>
      </c>
      <c r="M126" s="7">
        <v>6.9682500000000003</v>
      </c>
      <c r="N126" s="1" t="s">
        <v>30</v>
      </c>
      <c r="O126" s="3">
        <v>1</v>
      </c>
      <c r="P126" s="3">
        <v>0</v>
      </c>
      <c r="Q126" s="1">
        <v>0</v>
      </c>
      <c r="S126" s="1">
        <v>234</v>
      </c>
      <c r="T126" s="1">
        <v>283</v>
      </c>
      <c r="U126" s="1">
        <v>301</v>
      </c>
      <c r="V126" s="1">
        <v>1</v>
      </c>
      <c r="W126" s="1">
        <v>5</v>
      </c>
      <c r="X126" s="1">
        <v>44</v>
      </c>
      <c r="Y126" s="1">
        <v>13</v>
      </c>
      <c r="Z126" s="1">
        <v>7</v>
      </c>
      <c r="AA126" s="1">
        <v>1</v>
      </c>
      <c r="AB126" s="1">
        <v>3</v>
      </c>
      <c r="AC126" s="1">
        <v>0</v>
      </c>
      <c r="AD126" s="1" t="s">
        <v>136</v>
      </c>
    </row>
    <row r="127" spans="1:31" x14ac:dyDescent="0.25">
      <c r="A127" s="1" t="s">
        <v>217</v>
      </c>
      <c r="B127" s="1">
        <v>0</v>
      </c>
      <c r="C127" s="1" t="s">
        <v>30</v>
      </c>
      <c r="D127" s="2">
        <v>44720</v>
      </c>
      <c r="E127" s="1" t="s">
        <v>38</v>
      </c>
      <c r="F127" s="1">
        <v>2</v>
      </c>
      <c r="G127" s="1">
        <v>54</v>
      </c>
      <c r="H127" s="6">
        <v>0.50972222222222219</v>
      </c>
      <c r="I127" s="6">
        <v>0.66666666666666663</v>
      </c>
      <c r="J127" s="7">
        <v>62.853679999999997</v>
      </c>
      <c r="K127" s="7">
        <v>6.9846700000000004</v>
      </c>
      <c r="L127" s="7">
        <v>62.744790000000002</v>
      </c>
      <c r="M127" s="7">
        <v>6.9682500000000003</v>
      </c>
      <c r="N127" s="1" t="s">
        <v>30</v>
      </c>
      <c r="O127" s="3">
        <v>1</v>
      </c>
      <c r="P127" s="3">
        <v>0</v>
      </c>
      <c r="Q127" s="1">
        <v>0</v>
      </c>
      <c r="S127" s="1">
        <v>376</v>
      </c>
      <c r="T127" s="1">
        <v>330</v>
      </c>
      <c r="U127" s="1">
        <v>354</v>
      </c>
      <c r="V127" s="1">
        <v>1</v>
      </c>
      <c r="W127" s="1">
        <v>2</v>
      </c>
      <c r="X127" s="1">
        <v>19</v>
      </c>
      <c r="Y127" s="1">
        <v>5</v>
      </c>
      <c r="Z127" s="1">
        <v>10</v>
      </c>
      <c r="AA127" s="1">
        <v>7</v>
      </c>
      <c r="AB127" s="1">
        <v>2</v>
      </c>
      <c r="AC127" s="1">
        <v>0</v>
      </c>
      <c r="AD127" s="1" t="s">
        <v>136</v>
      </c>
    </row>
    <row r="128" spans="1:31" x14ac:dyDescent="0.25">
      <c r="A128" s="1" t="s">
        <v>218</v>
      </c>
      <c r="B128" s="1">
        <v>0</v>
      </c>
      <c r="C128" s="1" t="s">
        <v>30</v>
      </c>
      <c r="D128" s="2">
        <v>44720</v>
      </c>
      <c r="E128" s="1" t="s">
        <v>38</v>
      </c>
      <c r="F128" s="1">
        <v>2</v>
      </c>
      <c r="G128" s="1">
        <v>54</v>
      </c>
      <c r="H128" s="6">
        <v>0.50972222222222219</v>
      </c>
      <c r="I128" s="6">
        <v>0.66666666666666663</v>
      </c>
      <c r="J128" s="7">
        <v>62.853679999999997</v>
      </c>
      <c r="K128" s="7">
        <v>6.9846700000000004</v>
      </c>
      <c r="L128" s="7">
        <v>62.744790000000002</v>
      </c>
      <c r="M128" s="7">
        <v>6.9682500000000003</v>
      </c>
      <c r="N128" s="1" t="s">
        <v>30</v>
      </c>
      <c r="O128" s="3">
        <v>1</v>
      </c>
      <c r="P128" s="3">
        <v>0</v>
      </c>
      <c r="Q128" s="1">
        <v>0</v>
      </c>
      <c r="S128" s="1">
        <v>396</v>
      </c>
      <c r="T128" s="1">
        <v>331</v>
      </c>
      <c r="U128" s="1">
        <v>350</v>
      </c>
      <c r="V128" s="1">
        <v>1</v>
      </c>
      <c r="W128" s="1">
        <v>3</v>
      </c>
      <c r="X128" s="1">
        <v>23</v>
      </c>
      <c r="Y128" s="1">
        <v>0</v>
      </c>
      <c r="Z128" s="1">
        <v>2</v>
      </c>
      <c r="AA128" s="1">
        <v>1</v>
      </c>
      <c r="AB128" s="1">
        <v>5</v>
      </c>
      <c r="AC128" s="1">
        <v>0</v>
      </c>
      <c r="AD128" s="1" t="s">
        <v>136</v>
      </c>
    </row>
    <row r="129" spans="1:35" x14ac:dyDescent="0.25">
      <c r="A129" s="1" t="s">
        <v>219</v>
      </c>
      <c r="B129" s="1">
        <v>0</v>
      </c>
      <c r="C129" s="1" t="s">
        <v>30</v>
      </c>
      <c r="D129" s="2">
        <v>44720</v>
      </c>
      <c r="E129" s="1" t="s">
        <v>38</v>
      </c>
      <c r="F129" s="1">
        <v>2</v>
      </c>
      <c r="G129" s="1">
        <v>54</v>
      </c>
      <c r="H129" s="6">
        <v>0.50972222222222219</v>
      </c>
      <c r="I129" s="6">
        <v>0.66666666666666663</v>
      </c>
      <c r="J129" s="7">
        <v>62.853679999999997</v>
      </c>
      <c r="K129" s="7">
        <v>6.9846700000000004</v>
      </c>
      <c r="L129" s="7">
        <v>62.744790000000002</v>
      </c>
      <c r="M129" s="7">
        <v>6.9682500000000003</v>
      </c>
      <c r="N129" s="1" t="s">
        <v>30</v>
      </c>
      <c r="O129" s="3">
        <v>0</v>
      </c>
      <c r="P129" s="3">
        <v>1</v>
      </c>
      <c r="Q129" s="1">
        <v>0</v>
      </c>
      <c r="S129" s="1">
        <v>176</v>
      </c>
      <c r="T129" s="1">
        <v>259</v>
      </c>
      <c r="U129" s="1">
        <v>276</v>
      </c>
      <c r="V129" s="1">
        <v>0</v>
      </c>
      <c r="W129" s="1">
        <v>3</v>
      </c>
      <c r="X129" s="1">
        <v>20</v>
      </c>
      <c r="Y129" s="1">
        <v>6</v>
      </c>
      <c r="Z129" s="1">
        <v>8</v>
      </c>
      <c r="AA129" s="1">
        <v>6</v>
      </c>
      <c r="AB129" s="1">
        <v>4</v>
      </c>
      <c r="AC129" s="1">
        <v>0</v>
      </c>
      <c r="AD129" s="1" t="s">
        <v>136</v>
      </c>
      <c r="AE129" s="14" t="s">
        <v>239</v>
      </c>
    </row>
    <row r="130" spans="1:35" x14ac:dyDescent="0.25">
      <c r="A130" s="1" t="s">
        <v>220</v>
      </c>
      <c r="B130" s="1">
        <v>0</v>
      </c>
      <c r="C130" s="1" t="s">
        <v>30</v>
      </c>
      <c r="D130" s="2">
        <v>44721</v>
      </c>
      <c r="E130" s="1" t="s">
        <v>38</v>
      </c>
      <c r="F130" s="1">
        <v>1</v>
      </c>
      <c r="G130" s="1">
        <v>55</v>
      </c>
      <c r="H130" s="6">
        <v>0.32291666666666669</v>
      </c>
      <c r="I130" s="6">
        <v>0.49027777777777781</v>
      </c>
      <c r="J130" s="7">
        <v>62.715440000000001</v>
      </c>
      <c r="K130" s="7">
        <v>7.0255299999999998</v>
      </c>
      <c r="L130" s="7">
        <v>62.645359999999997</v>
      </c>
      <c r="M130" s="7">
        <v>6.61104</v>
      </c>
      <c r="N130" s="1" t="s">
        <v>30</v>
      </c>
      <c r="O130" s="3">
        <v>1</v>
      </c>
      <c r="P130" s="3">
        <v>0</v>
      </c>
      <c r="Q130" s="1">
        <v>0</v>
      </c>
      <c r="S130" s="1">
        <v>767</v>
      </c>
      <c r="T130" s="1">
        <v>425</v>
      </c>
      <c r="U130" s="1">
        <v>444</v>
      </c>
      <c r="V130" s="1">
        <v>1</v>
      </c>
      <c r="W130" s="1">
        <v>13</v>
      </c>
      <c r="X130" s="1">
        <v>51</v>
      </c>
      <c r="Y130" s="1">
        <v>10</v>
      </c>
      <c r="Z130" s="1">
        <v>17</v>
      </c>
      <c r="AA130" s="1">
        <v>11</v>
      </c>
      <c r="AB130" s="1">
        <v>20</v>
      </c>
      <c r="AC130" s="1">
        <v>0</v>
      </c>
      <c r="AD130" s="1" t="s">
        <v>136</v>
      </c>
      <c r="AE130" s="14" t="s">
        <v>240</v>
      </c>
    </row>
    <row r="131" spans="1:35" x14ac:dyDescent="0.25">
      <c r="A131" s="1" t="s">
        <v>221</v>
      </c>
      <c r="B131" s="1">
        <v>0</v>
      </c>
      <c r="C131" s="1" t="s">
        <v>30</v>
      </c>
      <c r="D131" s="2">
        <v>44721</v>
      </c>
      <c r="E131" s="1" t="s">
        <v>38</v>
      </c>
      <c r="F131" s="1">
        <v>1</v>
      </c>
      <c r="G131" s="1">
        <v>55</v>
      </c>
      <c r="H131" s="6">
        <v>0.32291666666666669</v>
      </c>
      <c r="I131" s="6">
        <v>0.49027777777777781</v>
      </c>
      <c r="J131" s="7">
        <v>62.715440000000001</v>
      </c>
      <c r="K131" s="7">
        <v>7.0255299999999998</v>
      </c>
      <c r="L131" s="7">
        <v>62.645359999999997</v>
      </c>
      <c r="M131" s="7">
        <v>6.61104</v>
      </c>
      <c r="N131" s="1" t="s">
        <v>30</v>
      </c>
      <c r="O131" s="3">
        <v>1</v>
      </c>
      <c r="P131" s="3">
        <v>0</v>
      </c>
      <c r="Q131" s="1">
        <v>0</v>
      </c>
      <c r="S131" s="1">
        <v>314</v>
      </c>
      <c r="T131" s="1">
        <v>314</v>
      </c>
      <c r="U131" s="1">
        <v>335</v>
      </c>
      <c r="V131" s="1">
        <v>1</v>
      </c>
      <c r="W131" s="1">
        <v>3</v>
      </c>
      <c r="X131" s="1">
        <v>5</v>
      </c>
      <c r="Y131" s="1">
        <v>6</v>
      </c>
      <c r="Z131" s="1">
        <v>5</v>
      </c>
      <c r="AA131" s="1">
        <v>6</v>
      </c>
      <c r="AB131" s="1">
        <v>4</v>
      </c>
      <c r="AC131" s="1">
        <v>0</v>
      </c>
      <c r="AD131" s="1" t="s">
        <v>136</v>
      </c>
      <c r="AE131" s="14" t="s">
        <v>240</v>
      </c>
    </row>
    <row r="132" spans="1:35" x14ac:dyDescent="0.25">
      <c r="A132" s="1" t="s">
        <v>222</v>
      </c>
      <c r="B132" s="1">
        <v>0</v>
      </c>
      <c r="C132" s="1" t="s">
        <v>30</v>
      </c>
      <c r="D132" s="2">
        <v>44721</v>
      </c>
      <c r="E132" s="1" t="s">
        <v>38</v>
      </c>
      <c r="F132" s="1">
        <v>1</v>
      </c>
      <c r="G132" s="1">
        <v>55</v>
      </c>
      <c r="H132" s="6">
        <v>0.32291666666666669</v>
      </c>
      <c r="I132" s="6">
        <v>0.49027777777777781</v>
      </c>
      <c r="J132" s="7">
        <v>62.715440000000001</v>
      </c>
      <c r="K132" s="7">
        <v>7.0255299999999998</v>
      </c>
      <c r="L132" s="7">
        <v>62.645359999999997</v>
      </c>
      <c r="M132" s="7">
        <v>6.61104</v>
      </c>
      <c r="N132" s="1" t="s">
        <v>30</v>
      </c>
      <c r="O132" s="3">
        <v>1</v>
      </c>
      <c r="P132" s="3">
        <v>0</v>
      </c>
      <c r="Q132" s="1">
        <v>0</v>
      </c>
      <c r="S132" s="1">
        <v>178</v>
      </c>
      <c r="T132" s="1">
        <v>259</v>
      </c>
      <c r="U132" s="1">
        <v>275</v>
      </c>
      <c r="V132" s="1">
        <v>1</v>
      </c>
      <c r="W132" s="1">
        <v>9</v>
      </c>
      <c r="X132" s="1">
        <v>20</v>
      </c>
      <c r="Y132" s="1">
        <v>14</v>
      </c>
      <c r="Z132" s="1">
        <v>15</v>
      </c>
      <c r="AA132" s="1">
        <v>8</v>
      </c>
      <c r="AB132" s="1">
        <v>3</v>
      </c>
      <c r="AC132" s="1">
        <v>0</v>
      </c>
      <c r="AD132" s="1" t="s">
        <v>136</v>
      </c>
    </row>
    <row r="133" spans="1:35" x14ac:dyDescent="0.25">
      <c r="A133" s="1" t="s">
        <v>223</v>
      </c>
      <c r="B133" s="1">
        <v>0</v>
      </c>
      <c r="C133" s="1" t="s">
        <v>30</v>
      </c>
      <c r="D133" s="2">
        <v>44722</v>
      </c>
      <c r="E133" s="1" t="s">
        <v>38</v>
      </c>
      <c r="F133" s="1">
        <v>1</v>
      </c>
      <c r="G133" s="1">
        <v>57</v>
      </c>
      <c r="H133" s="6">
        <v>0.31875000000000003</v>
      </c>
      <c r="I133" s="6">
        <v>0.4909722222222222</v>
      </c>
      <c r="J133" s="7">
        <v>62.717030000000001</v>
      </c>
      <c r="K133" s="7">
        <v>7.0247999999999999</v>
      </c>
      <c r="L133" s="7">
        <v>62.643410000000003</v>
      </c>
      <c r="M133" s="7">
        <v>6.60487</v>
      </c>
      <c r="N133" s="1" t="s">
        <v>30</v>
      </c>
      <c r="O133" s="3">
        <v>1</v>
      </c>
      <c r="P133" s="3">
        <v>0</v>
      </c>
      <c r="Q133" s="1">
        <v>0</v>
      </c>
      <c r="S133" s="1">
        <v>280</v>
      </c>
      <c r="T133" s="1">
        <v>294</v>
      </c>
      <c r="U133" s="1">
        <v>317</v>
      </c>
      <c r="V133" s="1">
        <v>1</v>
      </c>
      <c r="W133" s="1">
        <v>11</v>
      </c>
      <c r="X133" s="1">
        <v>29</v>
      </c>
      <c r="Y133" s="1">
        <v>49</v>
      </c>
      <c r="Z133" s="1">
        <v>1</v>
      </c>
      <c r="AA133" s="1">
        <v>0</v>
      </c>
      <c r="AB133" s="1">
        <v>0</v>
      </c>
      <c r="AC133" s="1">
        <v>0</v>
      </c>
      <c r="AD133" s="1" t="s">
        <v>136</v>
      </c>
    </row>
    <row r="134" spans="1:35" x14ac:dyDescent="0.25">
      <c r="A134" s="1" t="s">
        <v>224</v>
      </c>
      <c r="B134" s="1">
        <v>1</v>
      </c>
      <c r="D134" s="2">
        <v>44722</v>
      </c>
      <c r="E134" s="1" t="s">
        <v>38</v>
      </c>
      <c r="F134" s="1">
        <v>1</v>
      </c>
      <c r="G134" s="1">
        <v>57</v>
      </c>
      <c r="H134" s="6">
        <v>0.31875000000000003</v>
      </c>
      <c r="I134" s="6">
        <v>0.4909722222222222</v>
      </c>
      <c r="J134" s="7">
        <v>62.717030000000001</v>
      </c>
      <c r="K134" s="7">
        <v>7.0247999999999999</v>
      </c>
      <c r="L134" s="7">
        <v>62.643410000000003</v>
      </c>
      <c r="M134" s="7">
        <v>6.60487</v>
      </c>
      <c r="N134" s="1" t="s">
        <v>29</v>
      </c>
      <c r="O134" s="3">
        <v>0</v>
      </c>
      <c r="P134" s="3">
        <v>1</v>
      </c>
      <c r="Q134" s="1">
        <v>0</v>
      </c>
      <c r="S134" s="1">
        <v>19</v>
      </c>
      <c r="T134" s="1">
        <v>130</v>
      </c>
      <c r="U134" s="1">
        <v>143</v>
      </c>
      <c r="V134" s="1">
        <v>1</v>
      </c>
      <c r="W134" s="1">
        <v>0</v>
      </c>
      <c r="X134" s="1">
        <v>0</v>
      </c>
      <c r="Y134" s="1">
        <v>0</v>
      </c>
      <c r="Z134" s="1">
        <v>0</v>
      </c>
      <c r="AA134" s="1">
        <v>0</v>
      </c>
      <c r="AB134" s="1">
        <v>0</v>
      </c>
      <c r="AC134" s="1">
        <v>0</v>
      </c>
      <c r="AD134" s="1" t="s">
        <v>136</v>
      </c>
      <c r="AG134" s="1" t="s">
        <v>441</v>
      </c>
      <c r="AH134" s="1" t="s">
        <v>440</v>
      </c>
      <c r="AI134" s="1" t="s">
        <v>437</v>
      </c>
    </row>
    <row r="135" spans="1:35" x14ac:dyDescent="0.25">
      <c r="A135" s="1" t="s">
        <v>225</v>
      </c>
      <c r="B135" s="1">
        <v>0</v>
      </c>
      <c r="C135" s="1" t="s">
        <v>30</v>
      </c>
      <c r="D135" s="2">
        <v>44722</v>
      </c>
      <c r="E135" s="1" t="s">
        <v>38</v>
      </c>
      <c r="F135" s="1">
        <v>1</v>
      </c>
      <c r="G135" s="1">
        <v>58</v>
      </c>
      <c r="H135" s="6">
        <v>0.51180555555555551</v>
      </c>
      <c r="I135" s="6">
        <v>0.66388888888888886</v>
      </c>
      <c r="J135" s="7">
        <v>62.64714</v>
      </c>
      <c r="K135" s="7">
        <v>6.6124400000000003</v>
      </c>
      <c r="L135" s="7">
        <v>62.6999</v>
      </c>
      <c r="M135" s="7">
        <v>6.93689</v>
      </c>
      <c r="N135" s="1" t="s">
        <v>30</v>
      </c>
      <c r="O135" s="3">
        <v>1</v>
      </c>
      <c r="P135" s="3">
        <v>0</v>
      </c>
      <c r="Q135" s="1">
        <v>0</v>
      </c>
      <c r="S135" s="1">
        <v>511</v>
      </c>
      <c r="T135" s="1">
        <v>369</v>
      </c>
      <c r="U135" s="1">
        <v>390</v>
      </c>
      <c r="V135" s="1">
        <v>1</v>
      </c>
      <c r="W135" s="1">
        <v>3</v>
      </c>
      <c r="X135" s="1">
        <v>10</v>
      </c>
      <c r="Y135" s="1">
        <v>0</v>
      </c>
      <c r="Z135" s="1">
        <v>8</v>
      </c>
      <c r="AA135" s="1">
        <v>6</v>
      </c>
      <c r="AB135" s="1">
        <v>4</v>
      </c>
      <c r="AC135" s="1">
        <v>0</v>
      </c>
      <c r="AD135" s="1" t="s">
        <v>136</v>
      </c>
    </row>
    <row r="136" spans="1:35" x14ac:dyDescent="0.25">
      <c r="A136" s="1" t="s">
        <v>226</v>
      </c>
      <c r="B136" s="1">
        <v>0</v>
      </c>
      <c r="C136" s="1" t="s">
        <v>30</v>
      </c>
      <c r="D136" s="2">
        <v>44722</v>
      </c>
      <c r="E136" s="1" t="s">
        <v>38</v>
      </c>
      <c r="F136" s="1">
        <v>1</v>
      </c>
      <c r="G136" s="1">
        <v>58</v>
      </c>
      <c r="H136" s="6">
        <v>0.51180555555555551</v>
      </c>
      <c r="I136" s="6">
        <v>0.66388888888888886</v>
      </c>
      <c r="J136" s="7">
        <v>62.64714</v>
      </c>
      <c r="K136" s="7">
        <v>6.6124400000000003</v>
      </c>
      <c r="L136" s="7">
        <v>62.6999</v>
      </c>
      <c r="M136" s="7">
        <v>6.93689</v>
      </c>
      <c r="N136" s="1" t="s">
        <v>30</v>
      </c>
      <c r="O136" s="3">
        <v>0</v>
      </c>
      <c r="P136" s="3">
        <v>1</v>
      </c>
      <c r="Q136" s="1">
        <v>0</v>
      </c>
      <c r="S136" s="1">
        <v>348</v>
      </c>
      <c r="T136" s="1">
        <v>322</v>
      </c>
      <c r="U136" s="1">
        <v>339</v>
      </c>
      <c r="V136" s="1">
        <v>1</v>
      </c>
      <c r="W136" s="1">
        <v>2</v>
      </c>
      <c r="X136" s="1">
        <v>34</v>
      </c>
      <c r="Y136" s="1">
        <v>6</v>
      </c>
      <c r="Z136" s="1">
        <v>10</v>
      </c>
      <c r="AA136" s="1">
        <v>9</v>
      </c>
      <c r="AB136" s="1">
        <v>8</v>
      </c>
      <c r="AC136" s="1">
        <v>0</v>
      </c>
      <c r="AD136" s="1" t="s">
        <v>136</v>
      </c>
    </row>
    <row r="137" spans="1:35" x14ac:dyDescent="0.25">
      <c r="A137" s="1" t="s">
        <v>252</v>
      </c>
      <c r="B137" s="1">
        <v>0</v>
      </c>
      <c r="C137" s="1" t="s">
        <v>30</v>
      </c>
      <c r="D137" s="2">
        <v>44723</v>
      </c>
      <c r="E137" s="1" t="s">
        <v>38</v>
      </c>
      <c r="F137" s="1">
        <v>1</v>
      </c>
      <c r="G137" s="1">
        <v>60</v>
      </c>
      <c r="H137" s="6">
        <v>0.49305555555555558</v>
      </c>
      <c r="I137" s="6">
        <v>0.67222222222222217</v>
      </c>
      <c r="J137" s="7">
        <v>62.655459999999998</v>
      </c>
      <c r="K137" s="7">
        <v>7.1494299999999997</v>
      </c>
      <c r="L137" s="7">
        <v>62.649560000000001</v>
      </c>
      <c r="M137" s="7">
        <v>7.1653700000000002</v>
      </c>
      <c r="N137" s="1" t="s">
        <v>30</v>
      </c>
      <c r="O137" s="3">
        <v>1</v>
      </c>
      <c r="P137" s="3">
        <v>0</v>
      </c>
      <c r="Q137" s="1">
        <v>0</v>
      </c>
      <c r="S137" s="1">
        <v>566</v>
      </c>
      <c r="T137" s="1">
        <v>370</v>
      </c>
      <c r="U137" s="1">
        <v>392</v>
      </c>
      <c r="V137" s="1">
        <v>1</v>
      </c>
      <c r="W137" s="1">
        <v>0</v>
      </c>
      <c r="X137" s="1">
        <v>8</v>
      </c>
      <c r="Y137" s="1">
        <v>2</v>
      </c>
      <c r="Z137" s="1">
        <v>6</v>
      </c>
      <c r="AA137" s="1">
        <v>5</v>
      </c>
      <c r="AB137" s="1">
        <v>3</v>
      </c>
      <c r="AC137" s="1">
        <v>0</v>
      </c>
      <c r="AD137" s="1" t="s">
        <v>136</v>
      </c>
      <c r="AE137" s="14" t="s">
        <v>240</v>
      </c>
    </row>
    <row r="138" spans="1:35" x14ac:dyDescent="0.25">
      <c r="A138" s="1" t="s">
        <v>253</v>
      </c>
      <c r="B138" s="1">
        <v>0</v>
      </c>
      <c r="C138" s="1" t="s">
        <v>30</v>
      </c>
      <c r="D138" s="2">
        <v>44723</v>
      </c>
      <c r="E138" s="1" t="s">
        <v>38</v>
      </c>
      <c r="F138" s="1">
        <v>1</v>
      </c>
      <c r="G138" s="1">
        <v>60</v>
      </c>
      <c r="H138" s="6">
        <v>0.49305555555555558</v>
      </c>
      <c r="I138" s="6">
        <v>0.67222222222222217</v>
      </c>
      <c r="J138" s="7">
        <v>62.655459999999998</v>
      </c>
      <c r="K138" s="7">
        <v>7.1494299999999997</v>
      </c>
      <c r="L138" s="7">
        <v>62.649560000000001</v>
      </c>
      <c r="M138" s="7">
        <v>7.1653700000000002</v>
      </c>
      <c r="N138" s="1" t="s">
        <v>30</v>
      </c>
      <c r="O138" s="3">
        <v>1</v>
      </c>
      <c r="P138" s="3">
        <v>0</v>
      </c>
      <c r="Q138" s="1">
        <v>0</v>
      </c>
      <c r="S138" s="1">
        <v>755</v>
      </c>
      <c r="T138" s="1">
        <v>425</v>
      </c>
      <c r="U138" s="1">
        <v>443</v>
      </c>
      <c r="V138" s="1">
        <v>1</v>
      </c>
      <c r="W138" s="1">
        <v>4</v>
      </c>
      <c r="X138" s="1">
        <v>7</v>
      </c>
      <c r="Y138" s="1">
        <v>31</v>
      </c>
      <c r="Z138" s="1">
        <v>17</v>
      </c>
      <c r="AA138" s="1">
        <v>4</v>
      </c>
      <c r="AB138" s="1">
        <v>4</v>
      </c>
      <c r="AC138" s="1">
        <v>0</v>
      </c>
      <c r="AD138" s="1" t="s">
        <v>136</v>
      </c>
      <c r="AE138" s="14" t="s">
        <v>240</v>
      </c>
    </row>
    <row r="139" spans="1:35" x14ac:dyDescent="0.25">
      <c r="A139" s="1" t="s">
        <v>254</v>
      </c>
      <c r="B139" s="1">
        <v>0</v>
      </c>
      <c r="C139" s="1" t="s">
        <v>30</v>
      </c>
      <c r="D139" s="2">
        <v>44723</v>
      </c>
      <c r="E139" s="1" t="s">
        <v>38</v>
      </c>
      <c r="F139" s="1">
        <v>1</v>
      </c>
      <c r="G139" s="1">
        <v>60</v>
      </c>
      <c r="H139" s="6">
        <v>0.49305555555555558</v>
      </c>
      <c r="I139" s="6">
        <v>0.67222222222222217</v>
      </c>
      <c r="J139" s="7">
        <v>62.655459999999998</v>
      </c>
      <c r="K139" s="7">
        <v>7.1494299999999997</v>
      </c>
      <c r="L139" s="7">
        <v>62.649560000000001</v>
      </c>
      <c r="M139" s="7">
        <v>7.1653700000000002</v>
      </c>
      <c r="N139" s="1" t="s">
        <v>30</v>
      </c>
      <c r="O139" s="3">
        <v>1</v>
      </c>
      <c r="P139" s="3">
        <v>0</v>
      </c>
      <c r="Q139" s="1">
        <v>0</v>
      </c>
      <c r="S139" s="1">
        <v>651</v>
      </c>
      <c r="T139" s="1">
        <v>400</v>
      </c>
      <c r="U139" s="1">
        <v>425</v>
      </c>
      <c r="V139" s="1">
        <v>1</v>
      </c>
      <c r="W139" s="1">
        <v>4</v>
      </c>
      <c r="X139" s="1">
        <v>13</v>
      </c>
      <c r="Y139" s="1">
        <v>8</v>
      </c>
      <c r="Z139" s="1">
        <v>1</v>
      </c>
      <c r="AA139" s="1">
        <v>0</v>
      </c>
      <c r="AB139" s="1">
        <v>1</v>
      </c>
      <c r="AC139" s="1">
        <v>0</v>
      </c>
      <c r="AD139" s="1" t="s">
        <v>136</v>
      </c>
    </row>
    <row r="140" spans="1:35" x14ac:dyDescent="0.25">
      <c r="A140" s="1" t="s">
        <v>255</v>
      </c>
      <c r="B140" s="1">
        <v>0</v>
      </c>
      <c r="C140" s="1" t="s">
        <v>30</v>
      </c>
      <c r="D140" s="2">
        <v>44724</v>
      </c>
      <c r="E140" s="1" t="s">
        <v>38</v>
      </c>
      <c r="F140" s="1">
        <v>1</v>
      </c>
      <c r="G140" s="1">
        <v>61</v>
      </c>
      <c r="H140" s="6">
        <v>0.31527777777777777</v>
      </c>
      <c r="I140" s="6">
        <v>0.4375</v>
      </c>
      <c r="J140" s="7">
        <v>62.719880000000003</v>
      </c>
      <c r="K140" s="7">
        <v>7.0556700000000001</v>
      </c>
      <c r="L140" s="7">
        <v>62.66769</v>
      </c>
      <c r="M140" s="7">
        <v>6.7767799999999996</v>
      </c>
      <c r="N140" s="1" t="s">
        <v>30</v>
      </c>
      <c r="O140" s="3">
        <v>1</v>
      </c>
      <c r="P140" s="3">
        <v>0</v>
      </c>
      <c r="Q140" s="1">
        <v>0</v>
      </c>
      <c r="S140" s="1">
        <v>391</v>
      </c>
      <c r="T140" s="1">
        <v>332</v>
      </c>
      <c r="U140" s="1">
        <v>354</v>
      </c>
      <c r="V140" s="1">
        <v>1</v>
      </c>
      <c r="W140" s="1">
        <v>5</v>
      </c>
      <c r="X140" s="1">
        <v>15</v>
      </c>
      <c r="Y140" s="1">
        <v>11</v>
      </c>
      <c r="Z140" s="1">
        <v>11</v>
      </c>
      <c r="AA140" s="1">
        <v>5</v>
      </c>
      <c r="AB140" s="1">
        <v>3</v>
      </c>
      <c r="AC140" s="1">
        <v>0</v>
      </c>
      <c r="AD140" s="1" t="s">
        <v>136</v>
      </c>
    </row>
    <row r="141" spans="1:35" x14ac:dyDescent="0.25">
      <c r="A141" s="1" t="s">
        <v>256</v>
      </c>
      <c r="B141" s="1">
        <v>0</v>
      </c>
      <c r="C141" s="1" t="s">
        <v>30</v>
      </c>
      <c r="D141" s="2">
        <v>44724</v>
      </c>
      <c r="E141" s="1" t="s">
        <v>38</v>
      </c>
      <c r="F141" s="1">
        <v>1</v>
      </c>
      <c r="G141" s="1">
        <v>61</v>
      </c>
      <c r="H141" s="6">
        <v>0.31527777777777777</v>
      </c>
      <c r="I141" s="6">
        <v>0.4375</v>
      </c>
      <c r="J141" s="7">
        <v>62.719880000000003</v>
      </c>
      <c r="K141" s="7">
        <v>7.0556700000000001</v>
      </c>
      <c r="L141" s="7">
        <v>62.66769</v>
      </c>
      <c r="M141" s="7">
        <v>6.7767799999999996</v>
      </c>
      <c r="N141" s="1" t="s">
        <v>30</v>
      </c>
      <c r="O141" s="3">
        <v>1</v>
      </c>
      <c r="P141" s="3">
        <v>0</v>
      </c>
      <c r="Q141" s="1">
        <v>0</v>
      </c>
      <c r="S141" s="1">
        <v>355</v>
      </c>
      <c r="T141" s="1">
        <v>338</v>
      </c>
      <c r="U141" s="1">
        <v>356</v>
      </c>
      <c r="V141" s="1">
        <v>1</v>
      </c>
      <c r="W141" s="1">
        <v>2</v>
      </c>
      <c r="X141" s="1">
        <v>25</v>
      </c>
      <c r="Y141" s="1">
        <v>7</v>
      </c>
      <c r="Z141" s="1">
        <v>9</v>
      </c>
      <c r="AA141" s="1">
        <v>8</v>
      </c>
      <c r="AB141" s="1">
        <v>10</v>
      </c>
      <c r="AC141" s="1">
        <v>0</v>
      </c>
      <c r="AD141" s="1" t="s">
        <v>136</v>
      </c>
    </row>
    <row r="142" spans="1:35" x14ac:dyDescent="0.25">
      <c r="A142" s="1" t="s">
        <v>257</v>
      </c>
      <c r="B142" s="1">
        <v>0</v>
      </c>
      <c r="C142" s="1" t="s">
        <v>30</v>
      </c>
      <c r="D142" s="2">
        <v>44724</v>
      </c>
      <c r="E142" s="1" t="s">
        <v>38</v>
      </c>
      <c r="F142" s="1">
        <v>1</v>
      </c>
      <c r="G142" s="1">
        <v>61</v>
      </c>
      <c r="H142" s="6">
        <v>0.31527777777777777</v>
      </c>
      <c r="I142" s="6">
        <v>0.4375</v>
      </c>
      <c r="J142" s="7">
        <v>62.719880000000003</v>
      </c>
      <c r="K142" s="7">
        <v>7.0556700000000001</v>
      </c>
      <c r="L142" s="7">
        <v>62.66769</v>
      </c>
      <c r="M142" s="7">
        <v>6.7767799999999996</v>
      </c>
      <c r="N142" s="1" t="s">
        <v>30</v>
      </c>
      <c r="O142" s="3">
        <v>1</v>
      </c>
      <c r="P142" s="3">
        <v>0</v>
      </c>
      <c r="Q142" s="1">
        <v>0</v>
      </c>
      <c r="S142" s="1">
        <v>228</v>
      </c>
      <c r="T142" s="1">
        <v>275</v>
      </c>
      <c r="U142" s="1">
        <v>289</v>
      </c>
      <c r="V142" s="1">
        <v>1</v>
      </c>
      <c r="W142" s="1">
        <v>6</v>
      </c>
      <c r="X142" s="1">
        <v>8</v>
      </c>
      <c r="Y142" s="1">
        <v>18</v>
      </c>
      <c r="Z142" s="1">
        <v>16</v>
      </c>
      <c r="AA142" s="1">
        <v>7</v>
      </c>
      <c r="AB142" s="1">
        <v>5</v>
      </c>
      <c r="AC142" s="1">
        <v>0</v>
      </c>
      <c r="AD142" s="1" t="s">
        <v>136</v>
      </c>
    </row>
    <row r="143" spans="1:35" x14ac:dyDescent="0.25">
      <c r="A143" s="1" t="s">
        <v>262</v>
      </c>
      <c r="B143" s="1">
        <v>0</v>
      </c>
      <c r="C143" s="1" t="s">
        <v>30</v>
      </c>
      <c r="D143" s="2">
        <v>44724</v>
      </c>
      <c r="E143" s="1" t="s">
        <v>38</v>
      </c>
      <c r="F143" s="1">
        <v>1</v>
      </c>
      <c r="G143" s="1">
        <v>62</v>
      </c>
      <c r="H143" s="6">
        <v>0.45347222222222222</v>
      </c>
      <c r="I143" s="6">
        <v>0.60138888888888886</v>
      </c>
      <c r="J143" s="7">
        <v>62.666319999999999</v>
      </c>
      <c r="K143" s="7">
        <v>6.7768800000000002</v>
      </c>
      <c r="L143" s="7">
        <v>62.716880000000003</v>
      </c>
      <c r="M143" s="7">
        <v>7.0711700000000004</v>
      </c>
      <c r="N143" s="1" t="s">
        <v>30</v>
      </c>
      <c r="O143" s="3">
        <v>1</v>
      </c>
      <c r="P143" s="3">
        <v>0</v>
      </c>
      <c r="Q143" s="1">
        <v>0</v>
      </c>
      <c r="S143" s="1">
        <v>684</v>
      </c>
      <c r="T143" s="1">
        <v>400</v>
      </c>
      <c r="U143" s="1">
        <v>424</v>
      </c>
      <c r="V143" s="1">
        <v>1</v>
      </c>
      <c r="W143" s="1">
        <v>3</v>
      </c>
      <c r="X143" s="1">
        <v>35</v>
      </c>
      <c r="Y143" s="1">
        <v>38</v>
      </c>
      <c r="Z143" s="1">
        <v>11</v>
      </c>
      <c r="AA143" s="1">
        <v>5</v>
      </c>
      <c r="AB143" s="1">
        <v>9</v>
      </c>
      <c r="AC143" s="1">
        <v>0</v>
      </c>
      <c r="AD143" s="1" t="s">
        <v>136</v>
      </c>
      <c r="AE143" s="14" t="s">
        <v>240</v>
      </c>
    </row>
    <row r="144" spans="1:35" x14ac:dyDescent="0.25">
      <c r="A144" s="1" t="s">
        <v>263</v>
      </c>
      <c r="B144" s="1">
        <v>0</v>
      </c>
      <c r="C144" s="1" t="s">
        <v>30</v>
      </c>
      <c r="D144" s="2">
        <v>44724</v>
      </c>
      <c r="E144" s="1" t="s">
        <v>38</v>
      </c>
      <c r="F144" s="1">
        <v>1</v>
      </c>
      <c r="G144" s="1">
        <v>62</v>
      </c>
      <c r="H144" s="6">
        <v>0.45347222222222222</v>
      </c>
      <c r="I144" s="6">
        <v>0.60138888888888886</v>
      </c>
      <c r="J144" s="7">
        <v>62.666319999999999</v>
      </c>
      <c r="K144" s="7">
        <v>6.7768800000000002</v>
      </c>
      <c r="L144" s="7">
        <v>62.716880000000003</v>
      </c>
      <c r="M144" s="7">
        <v>7.0711700000000004</v>
      </c>
      <c r="N144" s="1" t="s">
        <v>30</v>
      </c>
      <c r="O144" s="3">
        <v>1</v>
      </c>
      <c r="P144" s="3">
        <v>0</v>
      </c>
      <c r="Q144" s="1">
        <v>0</v>
      </c>
      <c r="S144" s="1">
        <v>554</v>
      </c>
      <c r="T144" s="1">
        <v>367</v>
      </c>
      <c r="U144" s="1">
        <v>390</v>
      </c>
      <c r="V144" s="1">
        <v>1</v>
      </c>
      <c r="W144" s="1">
        <v>5</v>
      </c>
      <c r="X144" s="1">
        <v>17</v>
      </c>
      <c r="Y144" s="1">
        <v>8</v>
      </c>
      <c r="Z144" s="1">
        <v>8</v>
      </c>
      <c r="AA144" s="1">
        <v>6</v>
      </c>
      <c r="AB144" s="1">
        <v>18</v>
      </c>
      <c r="AC144" s="1">
        <v>1</v>
      </c>
      <c r="AD144" s="1" t="s">
        <v>136</v>
      </c>
      <c r="AE144" s="14" t="s">
        <v>240</v>
      </c>
    </row>
    <row r="145" spans="1:30" x14ac:dyDescent="0.25">
      <c r="A145" s="1" t="s">
        <v>264</v>
      </c>
      <c r="B145" s="1">
        <v>0</v>
      </c>
      <c r="C145" s="1" t="s">
        <v>30</v>
      </c>
      <c r="D145" s="2">
        <v>44724</v>
      </c>
      <c r="E145" s="1" t="s">
        <v>38</v>
      </c>
      <c r="F145" s="1">
        <v>1</v>
      </c>
      <c r="G145" s="1">
        <v>62</v>
      </c>
      <c r="H145" s="6">
        <v>0.45347222222222222</v>
      </c>
      <c r="I145" s="6">
        <v>0.60138888888888886</v>
      </c>
      <c r="J145" s="7">
        <v>62.666319999999999</v>
      </c>
      <c r="K145" s="7">
        <v>6.7768800000000002</v>
      </c>
      <c r="L145" s="7">
        <v>62.716880000000003</v>
      </c>
      <c r="M145" s="7">
        <v>7.0711700000000004</v>
      </c>
      <c r="N145" s="1" t="s">
        <v>30</v>
      </c>
      <c r="O145" s="3">
        <v>1</v>
      </c>
      <c r="P145" s="3">
        <v>0</v>
      </c>
      <c r="Q145" s="1">
        <v>0</v>
      </c>
      <c r="S145" s="1">
        <v>265</v>
      </c>
      <c r="T145" s="1">
        <v>279</v>
      </c>
      <c r="U145" s="1">
        <v>291</v>
      </c>
      <c r="V145" s="1">
        <v>1</v>
      </c>
      <c r="W145" s="1">
        <v>7</v>
      </c>
      <c r="X145" s="1">
        <v>14</v>
      </c>
      <c r="Y145" s="1">
        <v>10</v>
      </c>
      <c r="Z145" s="1">
        <v>14</v>
      </c>
      <c r="AA145" s="1">
        <v>6</v>
      </c>
      <c r="AB145" s="1">
        <v>5</v>
      </c>
      <c r="AC145" s="1">
        <v>0</v>
      </c>
      <c r="AD145" s="1" t="s">
        <v>136</v>
      </c>
    </row>
  </sheetData>
  <sortState xmlns:xlrd2="http://schemas.microsoft.com/office/spreadsheetml/2017/richdata2" ref="A2:AI145">
    <sortCondition ref="A2:A145"/>
  </sortState>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dimension ref="A1:M63"/>
  <sheetViews>
    <sheetView topLeftCell="A54" workbookViewId="0">
      <selection activeCell="E3" sqref="E3"/>
    </sheetView>
  </sheetViews>
  <sheetFormatPr defaultColWidth="9.140625" defaultRowHeight="15" x14ac:dyDescent="0.25"/>
  <cols>
    <col min="1" max="1" width="10.42578125" style="2" bestFit="1" customWidth="1" collapsed="1"/>
    <col min="2" max="2" width="16.7109375" style="1" customWidth="1" collapsed="1"/>
    <col min="3" max="3" width="14.42578125" style="1" customWidth="1" collapsed="1"/>
    <col min="4" max="4" width="12" style="1" customWidth="1" collapsed="1"/>
    <col min="5" max="5" width="14.7109375" style="6" customWidth="1" collapsed="1"/>
    <col min="6" max="6" width="15.28515625" style="6" customWidth="1" collapsed="1"/>
    <col min="7" max="7" width="13.28515625" style="1" customWidth="1" collapsed="1"/>
    <col min="8" max="9" width="14.42578125" style="1" customWidth="1" collapsed="1"/>
    <col min="10" max="10" width="14.7109375" style="1" customWidth="1" collapsed="1"/>
    <col min="11" max="11" width="194.7109375" style="1" bestFit="1" customWidth="1" collapsed="1"/>
    <col min="12" max="12" width="67.28515625" style="1" bestFit="1" customWidth="1" collapsed="1"/>
    <col min="13" max="13" width="13.5703125" style="1" customWidth="1" collapsed="1"/>
    <col min="14" max="16384" width="9.140625" style="1"/>
  </cols>
  <sheetData>
    <row r="1" spans="1:13" s="12" customFormat="1" ht="15.75" x14ac:dyDescent="0.25">
      <c r="A1" s="9" t="s">
        <v>1</v>
      </c>
      <c r="B1" s="10" t="s">
        <v>2</v>
      </c>
      <c r="C1" s="10" t="s">
        <v>3</v>
      </c>
      <c r="D1" s="10" t="s">
        <v>4</v>
      </c>
      <c r="E1" s="10" t="s">
        <v>5</v>
      </c>
      <c r="F1" s="10" t="s">
        <v>6</v>
      </c>
      <c r="G1" s="11" t="s">
        <v>7</v>
      </c>
      <c r="H1" s="11" t="s">
        <v>8</v>
      </c>
      <c r="I1" s="11" t="s">
        <v>9</v>
      </c>
      <c r="J1" s="11" t="s">
        <v>10</v>
      </c>
      <c r="K1" s="12" t="s">
        <v>27</v>
      </c>
      <c r="L1" s="11" t="s">
        <v>40</v>
      </c>
      <c r="M1" s="11" t="s">
        <v>41</v>
      </c>
    </row>
    <row r="2" spans="1:13" x14ac:dyDescent="0.25">
      <c r="A2" s="2">
        <v>44697</v>
      </c>
      <c r="B2" s="1" t="s">
        <v>38</v>
      </c>
      <c r="C2" s="1">
        <v>1</v>
      </c>
      <c r="D2" s="1">
        <v>1</v>
      </c>
      <c r="E2" s="6">
        <v>0.36041666666666666</v>
      </c>
      <c r="G2" s="1">
        <v>62.63212</v>
      </c>
      <c r="H2" s="1">
        <v>6.5418200000000004</v>
      </c>
      <c r="I2" s="1">
        <v>62.63212</v>
      </c>
      <c r="J2" s="1">
        <v>6.5418200000000004</v>
      </c>
      <c r="K2" s="1" t="s">
        <v>42</v>
      </c>
    </row>
    <row r="3" spans="1:13" x14ac:dyDescent="0.25">
      <c r="A3" s="2">
        <v>44697</v>
      </c>
      <c r="B3" s="1" t="s">
        <v>38</v>
      </c>
      <c r="C3" s="1">
        <v>1</v>
      </c>
      <c r="D3" s="1">
        <v>2</v>
      </c>
      <c r="E3" s="6">
        <v>0.3743055555555555</v>
      </c>
      <c r="F3" s="6">
        <v>0.54027777777777775</v>
      </c>
      <c r="G3" s="1">
        <v>62.636580000000002</v>
      </c>
      <c r="H3" s="1">
        <v>6.5740100000000004</v>
      </c>
      <c r="I3" s="1">
        <v>62.687899999999999</v>
      </c>
      <c r="J3" s="1">
        <v>6.9061500000000002</v>
      </c>
      <c r="K3" s="1" t="s">
        <v>43</v>
      </c>
      <c r="L3" s="1" t="s">
        <v>44</v>
      </c>
      <c r="M3" s="1" t="s">
        <v>45</v>
      </c>
    </row>
    <row r="4" spans="1:13" x14ac:dyDescent="0.25">
      <c r="A4" s="2">
        <v>44697</v>
      </c>
      <c r="B4" s="1" t="s">
        <v>38</v>
      </c>
      <c r="C4" s="1">
        <v>1</v>
      </c>
      <c r="D4" s="1">
        <v>3</v>
      </c>
      <c r="E4" s="6">
        <v>0.5708333333333333</v>
      </c>
      <c r="F4" s="6">
        <v>0.73819444444444438</v>
      </c>
      <c r="G4" s="1">
        <v>62.694850000000002</v>
      </c>
      <c r="H4" s="1">
        <v>6.9274100000000001</v>
      </c>
      <c r="I4" s="1">
        <v>62.717089999999999</v>
      </c>
      <c r="J4" s="1">
        <v>7.0176499999999997</v>
      </c>
      <c r="K4" s="1" t="s">
        <v>46</v>
      </c>
      <c r="L4" s="1" t="s">
        <v>55</v>
      </c>
      <c r="M4" s="1" t="s">
        <v>56</v>
      </c>
    </row>
    <row r="5" spans="1:13" x14ac:dyDescent="0.25">
      <c r="A5" s="2">
        <v>44698</v>
      </c>
      <c r="B5" s="1" t="s">
        <v>38</v>
      </c>
      <c r="C5" s="1">
        <v>1</v>
      </c>
      <c r="D5" s="1">
        <v>4</v>
      </c>
      <c r="E5" s="6">
        <v>0.31736111111111115</v>
      </c>
      <c r="F5" s="6">
        <v>0.48402777777777778</v>
      </c>
      <c r="G5" s="1">
        <v>62.72289</v>
      </c>
      <c r="H5" s="1">
        <v>7.0807500000000001</v>
      </c>
      <c r="I5" s="1">
        <v>62.650170000000003</v>
      </c>
      <c r="J5" s="1">
        <v>6.6843000000000004</v>
      </c>
      <c r="K5" s="1" t="s">
        <v>60</v>
      </c>
      <c r="L5" s="1" t="s">
        <v>57</v>
      </c>
      <c r="M5" s="1" t="s">
        <v>58</v>
      </c>
    </row>
    <row r="6" spans="1:13" x14ac:dyDescent="0.25">
      <c r="A6" s="2">
        <v>44698</v>
      </c>
      <c r="B6" s="1" t="s">
        <v>38</v>
      </c>
      <c r="C6" s="1">
        <v>1</v>
      </c>
      <c r="D6" s="1">
        <v>5</v>
      </c>
      <c r="E6" s="6">
        <v>0.5083333333333333</v>
      </c>
      <c r="F6" s="6">
        <v>0.6777777777777777</v>
      </c>
      <c r="G6" s="1">
        <v>62.646459999999998</v>
      </c>
      <c r="H6" s="1">
        <v>6.6785399999999999</v>
      </c>
      <c r="I6" s="1">
        <v>62.688139999999997</v>
      </c>
      <c r="J6" s="1">
        <v>7.01105</v>
      </c>
      <c r="K6" s="1" t="s">
        <v>59</v>
      </c>
      <c r="L6" s="1" t="s">
        <v>62</v>
      </c>
      <c r="M6" s="1" t="s">
        <v>63</v>
      </c>
    </row>
    <row r="7" spans="1:13" x14ac:dyDescent="0.25">
      <c r="A7" s="2">
        <v>44699</v>
      </c>
      <c r="B7" s="1" t="s">
        <v>38</v>
      </c>
      <c r="C7" s="1">
        <v>1</v>
      </c>
      <c r="D7" s="1">
        <v>6</v>
      </c>
      <c r="E7" s="6">
        <v>0.31805555555555554</v>
      </c>
      <c r="F7" s="6">
        <v>0.48194444444444445</v>
      </c>
      <c r="G7" s="1">
        <v>62.698180000000001</v>
      </c>
      <c r="H7" s="1">
        <v>7.1240800000000002</v>
      </c>
      <c r="I7" s="1">
        <v>62.645209999999999</v>
      </c>
      <c r="J7" s="1">
        <v>7.1979899999999999</v>
      </c>
      <c r="K7" s="1" t="s">
        <v>65</v>
      </c>
      <c r="L7" s="1">
        <v>0</v>
      </c>
      <c r="M7" s="1">
        <v>0</v>
      </c>
    </row>
    <row r="8" spans="1:13" x14ac:dyDescent="0.25">
      <c r="A8" s="2">
        <v>44699</v>
      </c>
      <c r="B8" s="1" t="s">
        <v>38</v>
      </c>
      <c r="C8" s="1">
        <v>1</v>
      </c>
      <c r="D8" s="1">
        <v>7</v>
      </c>
      <c r="E8" s="6">
        <v>0.52222222222222225</v>
      </c>
      <c r="F8" s="6">
        <v>0.69166666666666676</v>
      </c>
      <c r="G8" s="1">
        <v>62.685310000000001</v>
      </c>
      <c r="H8" s="1">
        <v>7.07348</v>
      </c>
      <c r="I8" s="1">
        <v>62.691330000000001</v>
      </c>
      <c r="J8" s="1">
        <v>6.9151699999999998</v>
      </c>
      <c r="K8" s="1" t="s">
        <v>66</v>
      </c>
      <c r="L8" s="1" t="s">
        <v>70</v>
      </c>
      <c r="M8" s="1">
        <v>0</v>
      </c>
    </row>
    <row r="9" spans="1:13" x14ac:dyDescent="0.25">
      <c r="A9" s="2">
        <v>44700</v>
      </c>
      <c r="B9" s="1" t="s">
        <v>38</v>
      </c>
      <c r="C9" s="1">
        <v>1</v>
      </c>
      <c r="D9" s="1">
        <v>8</v>
      </c>
      <c r="E9" s="6">
        <v>0.33402777777777781</v>
      </c>
      <c r="F9" s="6">
        <v>0.4993055555555555</v>
      </c>
      <c r="G9" s="1">
        <v>62.70261</v>
      </c>
      <c r="H9" s="1">
        <v>6.9487399999999999</v>
      </c>
      <c r="I9" s="1">
        <v>62.632370000000002</v>
      </c>
      <c r="J9" s="1">
        <v>6.5600800000000001</v>
      </c>
      <c r="K9" s="1" t="s">
        <v>71</v>
      </c>
      <c r="L9" s="1" t="s">
        <v>73</v>
      </c>
      <c r="M9" s="1" t="s">
        <v>74</v>
      </c>
    </row>
    <row r="10" spans="1:13" x14ac:dyDescent="0.25">
      <c r="A10" s="2">
        <v>44700</v>
      </c>
      <c r="B10" s="1" t="s">
        <v>38</v>
      </c>
      <c r="C10" s="1">
        <v>1</v>
      </c>
      <c r="D10" s="1">
        <v>9</v>
      </c>
      <c r="E10" s="6">
        <v>0.54097222222222219</v>
      </c>
      <c r="F10" s="6">
        <v>0.70624999999999993</v>
      </c>
      <c r="G10" s="1">
        <v>62.636780000000002</v>
      </c>
      <c r="H10" s="1">
        <v>6.5825399999999998</v>
      </c>
      <c r="I10" s="1">
        <v>62.645829999999997</v>
      </c>
      <c r="J10" s="1">
        <v>6.6539900000000003</v>
      </c>
      <c r="K10" s="1" t="s">
        <v>72</v>
      </c>
      <c r="L10" s="1" t="s">
        <v>74</v>
      </c>
      <c r="M10" s="1">
        <v>0</v>
      </c>
    </row>
    <row r="11" spans="1:13" x14ac:dyDescent="0.25">
      <c r="A11" s="2">
        <v>44701</v>
      </c>
      <c r="B11" s="1" t="s">
        <v>38</v>
      </c>
      <c r="C11" s="1">
        <v>1</v>
      </c>
      <c r="D11" s="1">
        <v>10</v>
      </c>
      <c r="E11" s="6">
        <v>0.32569444444444445</v>
      </c>
      <c r="F11" s="6">
        <v>0.4604166666666667</v>
      </c>
      <c r="G11" s="1">
        <v>62.640329999999999</v>
      </c>
      <c r="H11" s="1">
        <v>6.5850200000000001</v>
      </c>
      <c r="I11" s="1">
        <v>62.668909999999997</v>
      </c>
      <c r="J11" s="1">
        <v>6.7884399999999996</v>
      </c>
      <c r="K11" s="1" t="s">
        <v>85</v>
      </c>
      <c r="L11" s="1" t="s">
        <v>75</v>
      </c>
      <c r="M11" s="1" t="s">
        <v>76</v>
      </c>
    </row>
    <row r="12" spans="1:13" x14ac:dyDescent="0.25">
      <c r="A12" s="2">
        <v>44701</v>
      </c>
      <c r="B12" s="1" t="s">
        <v>38</v>
      </c>
      <c r="C12" s="1">
        <v>1</v>
      </c>
      <c r="D12" s="1">
        <v>11</v>
      </c>
      <c r="E12" s="6">
        <v>0.4826388888888889</v>
      </c>
      <c r="F12" s="6">
        <v>0.69166666666666676</v>
      </c>
      <c r="G12" s="1">
        <v>62.668140000000001</v>
      </c>
      <c r="H12" s="1">
        <v>6.7767999999999997</v>
      </c>
      <c r="I12" s="1">
        <v>62.669060000000002</v>
      </c>
      <c r="J12" s="1">
        <v>6.7774099999999997</v>
      </c>
      <c r="K12" s="1" t="s">
        <v>78</v>
      </c>
      <c r="L12" s="1" t="s">
        <v>79</v>
      </c>
      <c r="M12" s="1">
        <v>0</v>
      </c>
    </row>
    <row r="13" spans="1:13" x14ac:dyDescent="0.25">
      <c r="A13" s="2">
        <v>44702</v>
      </c>
      <c r="B13" s="1" t="s">
        <v>38</v>
      </c>
      <c r="C13" s="1">
        <v>2</v>
      </c>
      <c r="D13" s="1">
        <v>12</v>
      </c>
      <c r="E13" s="6">
        <v>0.3298611111111111</v>
      </c>
      <c r="F13" s="6">
        <v>0.48958333333333331</v>
      </c>
      <c r="G13" s="1">
        <v>62.736820000000002</v>
      </c>
      <c r="H13" s="1">
        <v>6.9555499999999997</v>
      </c>
      <c r="I13" s="1">
        <v>62.868740000000003</v>
      </c>
      <c r="J13" s="1">
        <v>6.9086100000000004</v>
      </c>
      <c r="K13" s="1" t="s">
        <v>80</v>
      </c>
      <c r="L13" s="1" t="s">
        <v>81</v>
      </c>
      <c r="M13" s="1" t="s">
        <v>82</v>
      </c>
    </row>
    <row r="14" spans="1:13" x14ac:dyDescent="0.25">
      <c r="A14" s="2">
        <v>44702</v>
      </c>
      <c r="B14" s="1" t="s">
        <v>38</v>
      </c>
      <c r="C14" s="1">
        <v>2</v>
      </c>
      <c r="D14" s="1">
        <v>13</v>
      </c>
      <c r="E14" s="6">
        <v>0.50972222222222219</v>
      </c>
      <c r="F14" s="6">
        <v>0.67152777777777783</v>
      </c>
      <c r="G14" s="1">
        <v>62.873019999999997</v>
      </c>
      <c r="H14" s="1">
        <v>6.9152899999999997</v>
      </c>
      <c r="I14" s="1">
        <v>62.73536</v>
      </c>
      <c r="J14" s="1">
        <v>6.9569400000000003</v>
      </c>
      <c r="K14" s="1" t="s">
        <v>84</v>
      </c>
      <c r="L14" s="1" t="s">
        <v>83</v>
      </c>
    </row>
    <row r="15" spans="1:13" x14ac:dyDescent="0.25">
      <c r="A15" s="2">
        <v>44703</v>
      </c>
      <c r="B15" s="1" t="s">
        <v>38</v>
      </c>
      <c r="C15" s="1">
        <v>2</v>
      </c>
      <c r="D15" s="1">
        <v>14</v>
      </c>
      <c r="E15" s="6">
        <v>0.3263888888888889</v>
      </c>
      <c r="F15" s="6">
        <v>0.49027777777777781</v>
      </c>
      <c r="G15" s="1">
        <v>62.737639999999999</v>
      </c>
      <c r="H15" s="1">
        <v>6.9544300000000003</v>
      </c>
      <c r="I15" s="1">
        <v>62.874319999999997</v>
      </c>
      <c r="J15" s="1">
        <v>6.9288400000000001</v>
      </c>
      <c r="K15" s="1" t="s">
        <v>88</v>
      </c>
      <c r="L15" s="1" t="s">
        <v>86</v>
      </c>
      <c r="M15" s="1" t="s">
        <v>87</v>
      </c>
    </row>
    <row r="16" spans="1:13" x14ac:dyDescent="0.25">
      <c r="A16" s="2">
        <v>44703</v>
      </c>
      <c r="B16" s="1" t="s">
        <v>38</v>
      </c>
      <c r="C16" s="1">
        <v>2</v>
      </c>
      <c r="D16" s="1">
        <v>15</v>
      </c>
      <c r="E16" s="6">
        <v>0.51111111111111118</v>
      </c>
      <c r="F16" s="6">
        <v>0.69444444444444453</v>
      </c>
      <c r="G16" s="1">
        <v>62.873779999999996</v>
      </c>
      <c r="H16" s="1">
        <v>6.9435200000000004</v>
      </c>
      <c r="I16" s="1">
        <v>62.751629999999999</v>
      </c>
      <c r="J16" s="7">
        <v>6.9429999999999996</v>
      </c>
      <c r="K16" s="1" t="s">
        <v>93</v>
      </c>
      <c r="L16" s="1" t="s">
        <v>92</v>
      </c>
      <c r="M16" s="1" t="s">
        <v>91</v>
      </c>
    </row>
    <row r="17" spans="1:13" x14ac:dyDescent="0.25">
      <c r="A17" s="2">
        <v>44704</v>
      </c>
      <c r="B17" s="1" t="s">
        <v>38</v>
      </c>
      <c r="C17" s="1">
        <v>1</v>
      </c>
      <c r="D17" s="1">
        <v>16</v>
      </c>
      <c r="E17" s="6">
        <v>0.31666666666666665</v>
      </c>
      <c r="F17" s="6">
        <v>0.48333333333333334</v>
      </c>
      <c r="G17" s="1">
        <v>62.695740000000001</v>
      </c>
      <c r="H17" s="1">
        <v>7.1159299999999996</v>
      </c>
      <c r="I17" s="1">
        <v>62.694119999999998</v>
      </c>
      <c r="J17" s="7">
        <v>6.9977</v>
      </c>
      <c r="K17" s="1" t="s">
        <v>95</v>
      </c>
      <c r="L17" s="1" t="s">
        <v>96</v>
      </c>
      <c r="M17" s="1" t="s">
        <v>97</v>
      </c>
    </row>
    <row r="18" spans="1:13" x14ac:dyDescent="0.25">
      <c r="A18" s="2">
        <v>44704</v>
      </c>
      <c r="B18" s="1" t="s">
        <v>38</v>
      </c>
      <c r="C18" s="1">
        <v>1</v>
      </c>
      <c r="D18" s="1">
        <v>17</v>
      </c>
      <c r="E18" s="6">
        <v>0.50347222222222221</v>
      </c>
      <c r="F18" s="6">
        <v>0.69652777777777775</v>
      </c>
      <c r="G18" s="1">
        <v>62.692450000000001</v>
      </c>
      <c r="H18" s="1">
        <v>6.9729099999999997</v>
      </c>
      <c r="I18" s="1">
        <v>62.625500000000002</v>
      </c>
      <c r="J18" s="1">
        <v>6.5240499999999999</v>
      </c>
      <c r="K18" s="1" t="s">
        <v>94</v>
      </c>
      <c r="L18" s="1" t="s">
        <v>75</v>
      </c>
      <c r="M18" s="1" t="s">
        <v>74</v>
      </c>
    </row>
    <row r="19" spans="1:13" x14ac:dyDescent="0.25">
      <c r="A19" s="2">
        <v>44705</v>
      </c>
      <c r="B19" s="1" t="s">
        <v>38</v>
      </c>
      <c r="C19" s="1">
        <v>2</v>
      </c>
      <c r="D19" s="1">
        <v>18</v>
      </c>
      <c r="E19" s="6">
        <v>0.34027777777777773</v>
      </c>
      <c r="F19" s="6">
        <v>0.50763888888888886</v>
      </c>
      <c r="G19" s="1">
        <v>62.764240000000001</v>
      </c>
      <c r="H19" s="1">
        <v>6.7117800000000001</v>
      </c>
      <c r="I19" s="1">
        <v>62.838340000000002</v>
      </c>
      <c r="J19" s="1">
        <v>6.9760900000000001</v>
      </c>
      <c r="K19" s="1" t="s">
        <v>98</v>
      </c>
      <c r="L19" s="1" t="s">
        <v>99</v>
      </c>
      <c r="M19" s="1" t="s">
        <v>82</v>
      </c>
    </row>
    <row r="20" spans="1:13" x14ac:dyDescent="0.25">
      <c r="A20" s="2">
        <v>44705</v>
      </c>
      <c r="B20" s="1" t="s">
        <v>38</v>
      </c>
      <c r="C20" s="1">
        <v>2</v>
      </c>
      <c r="D20" s="1">
        <v>19</v>
      </c>
      <c r="E20" s="6">
        <v>0.5708333333333333</v>
      </c>
      <c r="F20" s="6">
        <v>0.7368055555555556</v>
      </c>
      <c r="G20" s="1">
        <v>62.869779999999999</v>
      </c>
      <c r="H20" s="1">
        <v>6.9445899999999998</v>
      </c>
      <c r="I20" s="1">
        <v>62.730420000000002</v>
      </c>
      <c r="J20" s="1">
        <v>6.9627699999999999</v>
      </c>
      <c r="K20" s="1" t="s">
        <v>102</v>
      </c>
      <c r="L20" s="1" t="s">
        <v>100</v>
      </c>
      <c r="M20" s="1" t="s">
        <v>101</v>
      </c>
    </row>
    <row r="21" spans="1:13" x14ac:dyDescent="0.25">
      <c r="A21" s="2">
        <v>44706</v>
      </c>
      <c r="B21" s="1" t="s">
        <v>38</v>
      </c>
      <c r="C21" s="1">
        <v>1</v>
      </c>
      <c r="D21" s="1">
        <v>20</v>
      </c>
      <c r="E21" s="6">
        <v>0.30902777777777779</v>
      </c>
      <c r="F21" s="6">
        <v>0.47638888888888892</v>
      </c>
      <c r="G21" s="1">
        <v>62.702359999999999</v>
      </c>
      <c r="H21" s="1">
        <v>7.1108900000000004</v>
      </c>
      <c r="I21" s="1">
        <v>62.656329999999997</v>
      </c>
      <c r="J21" s="1">
        <v>7.1505200000000002</v>
      </c>
      <c r="K21" s="1" t="s">
        <v>104</v>
      </c>
      <c r="L21" s="1" t="s">
        <v>103</v>
      </c>
      <c r="M21" s="1" t="s">
        <v>74</v>
      </c>
    </row>
    <row r="22" spans="1:13" x14ac:dyDescent="0.25">
      <c r="A22" s="2">
        <v>44706</v>
      </c>
      <c r="B22" s="1" t="s">
        <v>38</v>
      </c>
      <c r="C22" s="1">
        <v>1</v>
      </c>
      <c r="D22" s="1">
        <v>21</v>
      </c>
      <c r="E22" s="6">
        <v>0.50208333333333333</v>
      </c>
      <c r="F22" s="6">
        <v>0.68819444444444444</v>
      </c>
      <c r="G22" s="1">
        <v>62.641199999999998</v>
      </c>
      <c r="H22" s="1">
        <v>7.1466900000000004</v>
      </c>
      <c r="I22" s="1">
        <v>62.685830000000003</v>
      </c>
      <c r="J22" s="1">
        <v>7.1835300000000002</v>
      </c>
      <c r="K22" s="1" t="s">
        <v>105</v>
      </c>
      <c r="L22" s="1" t="s">
        <v>108</v>
      </c>
      <c r="M22" s="1" t="s">
        <v>109</v>
      </c>
    </row>
    <row r="23" spans="1:13" x14ac:dyDescent="0.25">
      <c r="A23" s="2">
        <v>44707</v>
      </c>
      <c r="B23" s="1" t="s">
        <v>38</v>
      </c>
      <c r="C23" s="1">
        <v>1</v>
      </c>
      <c r="D23" s="1">
        <v>22</v>
      </c>
      <c r="E23" s="6">
        <v>0.32083333333333336</v>
      </c>
      <c r="F23" s="6">
        <v>0.48958333333333331</v>
      </c>
      <c r="G23" s="1">
        <v>62.716380000000001</v>
      </c>
      <c r="H23" s="1">
        <v>7.0311300000000001</v>
      </c>
      <c r="I23" s="1">
        <v>62.692630000000001</v>
      </c>
      <c r="J23" s="1">
        <v>6.9213399999999998</v>
      </c>
      <c r="K23" s="1" t="s">
        <v>111</v>
      </c>
      <c r="L23" s="1">
        <v>0</v>
      </c>
      <c r="M23" s="1" t="s">
        <v>110</v>
      </c>
    </row>
    <row r="24" spans="1:13" x14ac:dyDescent="0.25">
      <c r="A24" s="2">
        <v>44707</v>
      </c>
      <c r="B24" s="1" t="s">
        <v>38</v>
      </c>
      <c r="C24" s="1">
        <v>1</v>
      </c>
      <c r="D24" s="1">
        <v>23</v>
      </c>
      <c r="E24" s="6">
        <v>0.5083333333333333</v>
      </c>
      <c r="F24" s="6">
        <v>0.69444444444444453</v>
      </c>
      <c r="G24" s="1">
        <v>62.690640000000002</v>
      </c>
      <c r="H24" s="1">
        <v>6.9138700000000002</v>
      </c>
      <c r="I24" s="1">
        <v>62.710259999999998</v>
      </c>
      <c r="J24" s="1">
        <v>7.0011099999999997</v>
      </c>
      <c r="K24" s="1" t="s">
        <v>114</v>
      </c>
      <c r="L24" s="1" t="s">
        <v>113</v>
      </c>
      <c r="M24" s="1" t="s">
        <v>112</v>
      </c>
    </row>
    <row r="25" spans="1:13" x14ac:dyDescent="0.25">
      <c r="A25" s="2">
        <v>44708</v>
      </c>
      <c r="B25" s="1" t="s">
        <v>38</v>
      </c>
      <c r="C25" s="1">
        <v>2</v>
      </c>
      <c r="D25" s="1">
        <v>24</v>
      </c>
      <c r="E25" s="6">
        <v>0.33124999999999999</v>
      </c>
      <c r="F25" s="6">
        <v>0.50069444444444444</v>
      </c>
      <c r="G25" s="1">
        <v>62.732190000000003</v>
      </c>
      <c r="H25" s="1">
        <v>6.9606599999999998</v>
      </c>
      <c r="I25" s="1">
        <v>62.875639999999997</v>
      </c>
      <c r="J25" s="1">
        <v>6.9308899999999998</v>
      </c>
      <c r="K25" s="1" t="s">
        <v>117</v>
      </c>
      <c r="L25" s="1" t="s">
        <v>115</v>
      </c>
      <c r="M25" s="1" t="s">
        <v>116</v>
      </c>
    </row>
    <row r="26" spans="1:13" x14ac:dyDescent="0.25">
      <c r="A26" s="2">
        <v>44708</v>
      </c>
      <c r="B26" s="1" t="s">
        <v>38</v>
      </c>
      <c r="C26" s="1">
        <v>2</v>
      </c>
      <c r="D26" s="1">
        <v>25</v>
      </c>
      <c r="E26" s="6">
        <v>0.51944444444444449</v>
      </c>
      <c r="F26" s="6">
        <v>0.70416666666666661</v>
      </c>
      <c r="G26" s="1">
        <v>62.869630000000001</v>
      </c>
      <c r="H26" s="1">
        <v>6.9501600000000003</v>
      </c>
      <c r="I26" s="1">
        <v>62.73283</v>
      </c>
      <c r="J26" s="1">
        <v>6.9586100000000002</v>
      </c>
      <c r="K26" s="1" t="s">
        <v>118</v>
      </c>
      <c r="L26" s="1" t="s">
        <v>119</v>
      </c>
      <c r="M26" s="1" t="s">
        <v>120</v>
      </c>
    </row>
    <row r="27" spans="1:13" x14ac:dyDescent="0.25">
      <c r="A27" s="2">
        <v>44709</v>
      </c>
      <c r="B27" s="1" t="s">
        <v>38</v>
      </c>
      <c r="C27" s="1">
        <v>1</v>
      </c>
      <c r="D27" s="1">
        <v>26</v>
      </c>
      <c r="E27" s="6">
        <v>0.33958333333333335</v>
      </c>
      <c r="F27" s="6">
        <v>0.50069444444444444</v>
      </c>
      <c r="G27" s="1">
        <v>62.692799999999998</v>
      </c>
      <c r="H27" s="1">
        <v>6.9367000000000001</v>
      </c>
      <c r="I27" s="1">
        <v>62.648200000000003</v>
      </c>
      <c r="J27" s="1">
        <v>6.6500500000000002</v>
      </c>
      <c r="K27" s="1" t="s">
        <v>121</v>
      </c>
      <c r="L27" s="1" t="s">
        <v>122</v>
      </c>
      <c r="M27" s="1" t="s">
        <v>123</v>
      </c>
    </row>
    <row r="28" spans="1:13" x14ac:dyDescent="0.25">
      <c r="A28" s="2">
        <v>44709</v>
      </c>
      <c r="B28" s="1" t="s">
        <v>38</v>
      </c>
      <c r="C28" s="1">
        <v>1</v>
      </c>
      <c r="D28" s="1">
        <v>27</v>
      </c>
      <c r="E28" s="6">
        <v>0.51736111111111105</v>
      </c>
      <c r="F28" s="6">
        <v>0.7006944444444444</v>
      </c>
      <c r="G28" s="1">
        <v>62.647849999999998</v>
      </c>
      <c r="H28" s="1">
        <v>6.6641300000000001</v>
      </c>
      <c r="I28" s="1">
        <v>62.724530000000001</v>
      </c>
      <c r="J28" s="1">
        <v>7.0731799999999998</v>
      </c>
      <c r="K28" s="1" t="s">
        <v>126</v>
      </c>
      <c r="L28" s="1" t="s">
        <v>124</v>
      </c>
      <c r="M28" s="1" t="s">
        <v>125</v>
      </c>
    </row>
    <row r="29" spans="1:13" x14ac:dyDescent="0.25">
      <c r="A29" s="2">
        <v>44710</v>
      </c>
      <c r="B29" s="1" t="s">
        <v>38</v>
      </c>
      <c r="C29" s="1">
        <v>1</v>
      </c>
      <c r="D29" s="1">
        <v>28</v>
      </c>
      <c r="E29" s="6">
        <v>0.31319444444444444</v>
      </c>
      <c r="F29" s="6">
        <v>0.47986111111111113</v>
      </c>
      <c r="G29" s="1">
        <v>62.720039999999997</v>
      </c>
      <c r="H29" s="1">
        <v>7.0731599999999997</v>
      </c>
      <c r="I29" s="1">
        <v>62.666849999999997</v>
      </c>
      <c r="J29" s="1">
        <v>7.0219800000000001</v>
      </c>
      <c r="K29" s="1" t="s">
        <v>127</v>
      </c>
      <c r="L29" s="1" t="s">
        <v>128</v>
      </c>
      <c r="M29" s="1" t="s">
        <v>129</v>
      </c>
    </row>
    <row r="30" spans="1:13" x14ac:dyDescent="0.25">
      <c r="A30" s="2">
        <v>44710</v>
      </c>
      <c r="B30" s="1" t="s">
        <v>38</v>
      </c>
      <c r="C30" s="1">
        <v>1</v>
      </c>
      <c r="D30" s="1">
        <v>29</v>
      </c>
      <c r="E30" s="6">
        <v>0.4993055555555555</v>
      </c>
      <c r="F30" s="6">
        <v>0.6645833333333333</v>
      </c>
      <c r="G30" s="1">
        <v>62.665500000000002</v>
      </c>
      <c r="H30" s="1">
        <v>7.0057200000000002</v>
      </c>
      <c r="I30" s="1">
        <v>62.715209999999999</v>
      </c>
      <c r="J30" s="1">
        <v>7.0226100000000002</v>
      </c>
      <c r="K30" s="1" t="s">
        <v>130</v>
      </c>
      <c r="L30" s="1" t="s">
        <v>75</v>
      </c>
      <c r="M30" s="1" t="s">
        <v>123</v>
      </c>
    </row>
    <row r="31" spans="1:13" x14ac:dyDescent="0.25">
      <c r="A31" s="2">
        <v>44711</v>
      </c>
      <c r="B31" s="1" t="s">
        <v>38</v>
      </c>
      <c r="C31" s="1">
        <v>1</v>
      </c>
      <c r="D31" s="1">
        <v>30</v>
      </c>
      <c r="E31" s="6">
        <v>0.3923611111111111</v>
      </c>
      <c r="F31" s="6">
        <v>0.5</v>
      </c>
      <c r="G31" s="1">
        <v>62.725549999999998</v>
      </c>
      <c r="H31" s="1">
        <v>7.07</v>
      </c>
      <c r="I31" s="12">
        <v>62.714440000000003</v>
      </c>
      <c r="J31" s="1">
        <v>6.97722</v>
      </c>
      <c r="K31" s="1" t="s">
        <v>131</v>
      </c>
      <c r="L31" s="1" t="s">
        <v>132</v>
      </c>
      <c r="M31" s="1" t="s">
        <v>133</v>
      </c>
    </row>
    <row r="32" spans="1:13" x14ac:dyDescent="0.25">
      <c r="A32" s="2">
        <v>44711</v>
      </c>
      <c r="B32" s="1" t="s">
        <v>38</v>
      </c>
      <c r="C32" s="1">
        <v>1</v>
      </c>
      <c r="D32" s="1">
        <v>31</v>
      </c>
      <c r="E32" s="6">
        <v>0.52500000000000002</v>
      </c>
      <c r="F32" s="6">
        <v>0.62569444444444444</v>
      </c>
      <c r="G32" s="1">
        <v>62.691020000000002</v>
      </c>
      <c r="H32" s="1">
        <v>6.9616600000000002</v>
      </c>
      <c r="I32" s="1">
        <v>62.720219999999998</v>
      </c>
      <c r="J32" s="1">
        <v>7.0606499999999999</v>
      </c>
      <c r="K32" s="1" t="s">
        <v>131</v>
      </c>
      <c r="L32" s="1" t="s">
        <v>134</v>
      </c>
      <c r="M32" s="1" t="s">
        <v>135</v>
      </c>
    </row>
    <row r="33" spans="1:13" x14ac:dyDescent="0.25">
      <c r="A33" s="2">
        <v>44712</v>
      </c>
      <c r="B33" s="1" t="s">
        <v>38</v>
      </c>
      <c r="C33" s="1">
        <v>1</v>
      </c>
      <c r="D33" s="1">
        <v>32</v>
      </c>
      <c r="E33" s="6">
        <v>0.3354166666666667</v>
      </c>
      <c r="F33" s="6">
        <v>0.50277777777777777</v>
      </c>
      <c r="G33" s="1">
        <v>62.699080000000002</v>
      </c>
      <c r="H33" s="1">
        <v>6.9295299999999997</v>
      </c>
      <c r="I33" s="1">
        <v>62.63317</v>
      </c>
      <c r="J33" s="1">
        <v>6.5310899999999998</v>
      </c>
      <c r="K33" s="1" t="s">
        <v>137</v>
      </c>
      <c r="L33" s="1" t="s">
        <v>138</v>
      </c>
      <c r="M33" s="1" t="s">
        <v>139</v>
      </c>
    </row>
    <row r="34" spans="1:13" x14ac:dyDescent="0.25">
      <c r="A34" s="2">
        <v>44712</v>
      </c>
      <c r="B34" s="1" t="s">
        <v>38</v>
      </c>
      <c r="C34" s="1">
        <v>1</v>
      </c>
      <c r="D34" s="1">
        <v>33</v>
      </c>
      <c r="E34" s="6">
        <v>0.52708333333333335</v>
      </c>
      <c r="F34" s="6">
        <v>0.69305555555555554</v>
      </c>
      <c r="G34" s="1">
        <v>62.631</v>
      </c>
      <c r="H34" s="1">
        <v>6.5374299999999996</v>
      </c>
      <c r="I34" s="1">
        <v>62.684719999999999</v>
      </c>
      <c r="J34" s="1">
        <v>6.8698699999999997</v>
      </c>
      <c r="K34" s="1" t="s">
        <v>140</v>
      </c>
      <c r="L34" s="1" t="s">
        <v>141</v>
      </c>
      <c r="M34" s="1" t="s">
        <v>142</v>
      </c>
    </row>
    <row r="35" spans="1:13" x14ac:dyDescent="0.25">
      <c r="A35" s="2">
        <v>44713</v>
      </c>
      <c r="B35" s="1" t="s">
        <v>38</v>
      </c>
      <c r="C35" s="1">
        <v>2</v>
      </c>
      <c r="D35" s="1">
        <v>34</v>
      </c>
      <c r="E35" s="6">
        <v>0.33680555555555558</v>
      </c>
      <c r="F35" s="6">
        <v>0.49722222222222223</v>
      </c>
      <c r="G35" s="1">
        <v>62.737200000000001</v>
      </c>
      <c r="H35" s="1">
        <v>6.9591900000000004</v>
      </c>
      <c r="I35" s="1">
        <v>62.873339999999999</v>
      </c>
      <c r="J35" s="1">
        <v>6.9006400000000001</v>
      </c>
      <c r="K35" s="1" t="s">
        <v>147</v>
      </c>
      <c r="L35" s="1" t="s">
        <v>143</v>
      </c>
      <c r="M35" s="1" t="s">
        <v>145</v>
      </c>
    </row>
    <row r="36" spans="1:13" x14ac:dyDescent="0.25">
      <c r="A36" s="2">
        <v>44713</v>
      </c>
      <c r="B36" s="1" t="s">
        <v>38</v>
      </c>
      <c r="C36" s="1">
        <v>2</v>
      </c>
      <c r="D36" s="1">
        <v>35</v>
      </c>
      <c r="E36" s="6">
        <v>0.51527777777777783</v>
      </c>
      <c r="F36" s="6">
        <v>0.68819444444444444</v>
      </c>
      <c r="G36" s="1">
        <v>62.873460000000001</v>
      </c>
      <c r="H36" s="1">
        <v>6.90883</v>
      </c>
      <c r="I36" s="1">
        <v>62.72627</v>
      </c>
      <c r="J36" s="1">
        <v>6.9524100000000004</v>
      </c>
      <c r="K36" s="1" t="s">
        <v>148</v>
      </c>
      <c r="L36" s="1" t="s">
        <v>144</v>
      </c>
      <c r="M36" s="1" t="s">
        <v>146</v>
      </c>
    </row>
    <row r="37" spans="1:13" x14ac:dyDescent="0.25">
      <c r="A37" s="2">
        <v>44714</v>
      </c>
      <c r="B37" s="1" t="s">
        <v>38</v>
      </c>
      <c r="C37" s="1">
        <v>1</v>
      </c>
      <c r="D37" s="1">
        <v>36</v>
      </c>
      <c r="E37" s="6">
        <v>0.31388888888888888</v>
      </c>
      <c r="F37" s="6">
        <v>0.41944444444444445</v>
      </c>
      <c r="G37" s="1">
        <v>62.722940000000001</v>
      </c>
      <c r="H37" s="1">
        <v>7.0660999999999996</v>
      </c>
      <c r="I37" s="1">
        <v>62.695630000000001</v>
      </c>
      <c r="J37" s="1">
        <v>6.9725099999999998</v>
      </c>
      <c r="K37" s="1" t="s">
        <v>150</v>
      </c>
      <c r="L37" s="1" t="s">
        <v>149</v>
      </c>
    </row>
    <row r="38" spans="1:13" x14ac:dyDescent="0.25">
      <c r="A38" s="2">
        <v>44714</v>
      </c>
      <c r="B38" s="1" t="s">
        <v>38</v>
      </c>
      <c r="C38" s="1">
        <v>1</v>
      </c>
      <c r="D38" s="1">
        <v>37</v>
      </c>
      <c r="E38" s="6">
        <v>0.43888888888888888</v>
      </c>
      <c r="F38" s="6">
        <v>0.54305555555555551</v>
      </c>
      <c r="G38" s="1">
        <v>62.702379999999998</v>
      </c>
      <c r="H38" s="1">
        <v>6.9810800000000004</v>
      </c>
      <c r="I38" s="1">
        <v>62.684060000000002</v>
      </c>
      <c r="J38" s="1">
        <v>7.0266200000000003</v>
      </c>
      <c r="K38" s="1" t="s">
        <v>151</v>
      </c>
      <c r="L38" s="1" t="s">
        <v>152</v>
      </c>
    </row>
    <row r="39" spans="1:13" x14ac:dyDescent="0.25">
      <c r="A39" s="2">
        <v>44714</v>
      </c>
      <c r="B39" s="1" t="s">
        <v>38</v>
      </c>
      <c r="C39" s="1">
        <v>1</v>
      </c>
      <c r="D39" s="1">
        <v>38</v>
      </c>
      <c r="E39" s="6">
        <v>0.56111111111111112</v>
      </c>
      <c r="F39" s="6">
        <v>0.67222222222222217</v>
      </c>
      <c r="G39" s="1">
        <v>62.68488</v>
      </c>
      <c r="H39" s="1">
        <v>7.0471500000000002</v>
      </c>
      <c r="I39" s="1">
        <v>62.685470000000002</v>
      </c>
      <c r="J39" s="1">
        <v>7.05166</v>
      </c>
      <c r="K39" s="1" t="s">
        <v>153</v>
      </c>
      <c r="L39" s="1" t="s">
        <v>154</v>
      </c>
      <c r="M39" s="1" t="s">
        <v>145</v>
      </c>
    </row>
    <row r="40" spans="1:13" x14ac:dyDescent="0.25">
      <c r="A40" s="2">
        <v>44715</v>
      </c>
      <c r="B40" s="1" t="s">
        <v>38</v>
      </c>
      <c r="C40" s="1">
        <v>1</v>
      </c>
      <c r="D40" s="1">
        <v>39</v>
      </c>
      <c r="E40" s="6">
        <v>0.32708333333333334</v>
      </c>
      <c r="F40" s="6">
        <v>0.44791666666666669</v>
      </c>
      <c r="G40" s="1">
        <v>62.710099999999997</v>
      </c>
      <c r="H40" s="1">
        <v>6.9823899999999997</v>
      </c>
      <c r="I40" s="1">
        <v>62.659370000000003</v>
      </c>
      <c r="J40" s="1">
        <v>6.7349600000000001</v>
      </c>
      <c r="K40" s="1" t="s">
        <v>159</v>
      </c>
      <c r="L40" s="1" t="s">
        <v>160</v>
      </c>
    </row>
    <row r="41" spans="1:13" x14ac:dyDescent="0.25">
      <c r="A41" s="2">
        <v>44715</v>
      </c>
      <c r="B41" s="1" t="s">
        <v>38</v>
      </c>
      <c r="C41" s="1">
        <v>1</v>
      </c>
      <c r="D41" s="1">
        <v>40</v>
      </c>
      <c r="E41" s="6">
        <v>0.4694444444444445</v>
      </c>
      <c r="F41" s="6">
        <v>0.57430555555555551</v>
      </c>
      <c r="G41" s="1">
        <v>62.659260000000003</v>
      </c>
      <c r="H41" s="1">
        <v>6.75108</v>
      </c>
      <c r="I41" s="1">
        <v>62.707619999999999</v>
      </c>
      <c r="J41" s="1">
        <v>7.0104499999999996</v>
      </c>
      <c r="K41" s="1" t="s">
        <v>162</v>
      </c>
      <c r="M41" s="1" t="s">
        <v>161</v>
      </c>
    </row>
    <row r="42" spans="1:13" x14ac:dyDescent="0.25">
      <c r="A42" s="2">
        <v>44715</v>
      </c>
      <c r="B42" s="1" t="s">
        <v>38</v>
      </c>
      <c r="C42" s="1">
        <v>1</v>
      </c>
      <c r="D42" s="1">
        <v>41</v>
      </c>
      <c r="E42" s="6">
        <v>0.6</v>
      </c>
      <c r="F42" s="6">
        <v>0.68819444444444444</v>
      </c>
      <c r="G42" s="1">
        <v>62.701500000000003</v>
      </c>
      <c r="H42" s="1">
        <v>7.0025599999999999</v>
      </c>
      <c r="I42" s="1">
        <v>62.708770000000001</v>
      </c>
      <c r="J42" s="1">
        <v>7.0142800000000003</v>
      </c>
      <c r="K42" s="1" t="s">
        <v>166</v>
      </c>
      <c r="L42" s="1" t="s">
        <v>163</v>
      </c>
    </row>
    <row r="43" spans="1:13" x14ac:dyDescent="0.25">
      <c r="A43" s="2">
        <v>44716</v>
      </c>
      <c r="B43" s="1" t="s">
        <v>38</v>
      </c>
      <c r="C43" s="1">
        <v>1</v>
      </c>
      <c r="D43" s="1">
        <v>42</v>
      </c>
      <c r="E43" s="6">
        <v>0.32569444444444445</v>
      </c>
      <c r="F43" s="6">
        <v>0.43611111111111112</v>
      </c>
      <c r="G43" s="1">
        <v>62.705219999999997</v>
      </c>
      <c r="H43" s="1">
        <v>6.9757300000000004</v>
      </c>
      <c r="I43" s="1">
        <v>62.659460000000003</v>
      </c>
      <c r="J43" s="1">
        <v>6.7220199999999997</v>
      </c>
      <c r="K43" s="1" t="s">
        <v>165</v>
      </c>
      <c r="L43" s="1" t="s">
        <v>168</v>
      </c>
    </row>
    <row r="44" spans="1:13" x14ac:dyDescent="0.25">
      <c r="A44" s="2">
        <v>44716</v>
      </c>
      <c r="B44" s="1" t="s">
        <v>38</v>
      </c>
      <c r="C44" s="1">
        <v>1</v>
      </c>
      <c r="D44" s="1">
        <v>43</v>
      </c>
      <c r="E44" s="6">
        <v>0.46249999999999997</v>
      </c>
      <c r="F44" s="6">
        <v>0.57430555555555551</v>
      </c>
      <c r="G44" s="1">
        <v>62.655709999999999</v>
      </c>
      <c r="H44" s="1">
        <v>6.7008000000000001</v>
      </c>
      <c r="I44" s="1">
        <v>62.660060000000001</v>
      </c>
      <c r="J44" s="1">
        <v>6.7118900000000004</v>
      </c>
      <c r="K44" s="1" t="s">
        <v>167</v>
      </c>
      <c r="L44" s="1" t="s">
        <v>145</v>
      </c>
    </row>
    <row r="45" spans="1:13" x14ac:dyDescent="0.25">
      <c r="A45" s="2">
        <v>44716</v>
      </c>
      <c r="B45" s="1" t="s">
        <v>38</v>
      </c>
      <c r="C45" s="1">
        <v>1</v>
      </c>
      <c r="D45" s="1">
        <v>44</v>
      </c>
      <c r="E45" s="6">
        <v>0.61458333333333337</v>
      </c>
      <c r="F45" s="6">
        <v>0.70277777777777783</v>
      </c>
      <c r="G45" s="1">
        <v>62.664900000000003</v>
      </c>
      <c r="H45" s="1">
        <v>6.74071</v>
      </c>
      <c r="I45" s="1">
        <v>62.715429999999998</v>
      </c>
      <c r="J45" s="1">
        <v>6.9569099999999997</v>
      </c>
      <c r="K45" s="1" t="s">
        <v>169</v>
      </c>
      <c r="M45" s="1" t="s">
        <v>170</v>
      </c>
    </row>
    <row r="46" spans="1:13" x14ac:dyDescent="0.25">
      <c r="A46" s="2">
        <v>44717</v>
      </c>
      <c r="B46" s="1" t="s">
        <v>38</v>
      </c>
      <c r="C46" s="1">
        <v>2</v>
      </c>
      <c r="D46" s="1">
        <v>45</v>
      </c>
      <c r="E46" s="6">
        <v>0.32708333333333334</v>
      </c>
      <c r="F46" s="6">
        <v>0.50138888888888888</v>
      </c>
      <c r="G46" s="1">
        <v>62.726990000000001</v>
      </c>
      <c r="H46" s="1">
        <v>6.9666399999999999</v>
      </c>
      <c r="I46" s="1">
        <v>62.816090000000003</v>
      </c>
      <c r="J46" s="1">
        <v>6.9744700000000002</v>
      </c>
      <c r="K46" s="1" t="s">
        <v>171</v>
      </c>
      <c r="L46" s="1" t="s">
        <v>172</v>
      </c>
      <c r="M46" s="1" t="s">
        <v>173</v>
      </c>
    </row>
    <row r="47" spans="1:13" x14ac:dyDescent="0.25">
      <c r="A47" s="2">
        <v>44717</v>
      </c>
      <c r="B47" s="1" t="s">
        <v>38</v>
      </c>
      <c r="C47" s="1">
        <v>2</v>
      </c>
      <c r="D47" s="1">
        <v>46</v>
      </c>
      <c r="E47" s="6">
        <v>0.56805555555555554</v>
      </c>
      <c r="F47" s="6">
        <v>0.68263888888888891</v>
      </c>
      <c r="G47" s="1">
        <v>62.734119999999997</v>
      </c>
      <c r="H47" s="1">
        <v>6.9589699999999999</v>
      </c>
      <c r="I47" s="1">
        <v>62.78528</v>
      </c>
      <c r="J47" s="1">
        <v>6.9567500000000004</v>
      </c>
      <c r="K47" s="1" t="s">
        <v>176</v>
      </c>
      <c r="L47" s="1" t="s">
        <v>174</v>
      </c>
      <c r="M47" s="1" t="s">
        <v>175</v>
      </c>
    </row>
    <row r="48" spans="1:13" x14ac:dyDescent="0.25">
      <c r="A48" s="2">
        <v>44718</v>
      </c>
      <c r="B48" s="1" t="s">
        <v>38</v>
      </c>
      <c r="C48" s="1">
        <v>1</v>
      </c>
      <c r="D48" s="1">
        <v>47</v>
      </c>
      <c r="E48" s="6">
        <v>0.31527777777777777</v>
      </c>
      <c r="F48" s="6">
        <v>0.41875000000000001</v>
      </c>
      <c r="G48" s="1">
        <v>62.720869999999998</v>
      </c>
      <c r="H48" s="1">
        <v>7.0642899999999997</v>
      </c>
      <c r="I48" s="1">
        <v>62.667650000000002</v>
      </c>
      <c r="J48" s="1">
        <v>6.7817999999999996</v>
      </c>
      <c r="K48" s="1" t="s">
        <v>177</v>
      </c>
      <c r="L48" s="1" t="s">
        <v>178</v>
      </c>
      <c r="M48" s="1" t="s">
        <v>179</v>
      </c>
    </row>
    <row r="49" spans="1:13" x14ac:dyDescent="0.25">
      <c r="A49" s="2">
        <v>44718</v>
      </c>
      <c r="B49" s="1" t="s">
        <v>38</v>
      </c>
      <c r="C49" s="1">
        <v>1</v>
      </c>
      <c r="D49" s="1">
        <v>48</v>
      </c>
      <c r="E49" s="6">
        <v>0.4368055555555555</v>
      </c>
      <c r="F49" s="6">
        <v>0.48888888888888887</v>
      </c>
      <c r="G49" s="1">
        <v>62.665179999999999</v>
      </c>
      <c r="H49" s="1">
        <v>6.7550800000000004</v>
      </c>
      <c r="I49" s="1">
        <v>62.646659999999997</v>
      </c>
      <c r="J49" s="1">
        <v>6.62887</v>
      </c>
      <c r="K49" s="1" t="s">
        <v>185</v>
      </c>
      <c r="L49" s="1" t="s">
        <v>182</v>
      </c>
    </row>
    <row r="50" spans="1:13" x14ac:dyDescent="0.25">
      <c r="A50" s="2">
        <v>44718</v>
      </c>
      <c r="B50" s="1" t="s">
        <v>38</v>
      </c>
      <c r="C50" s="1">
        <v>1</v>
      </c>
      <c r="D50" s="1">
        <v>49</v>
      </c>
      <c r="E50" s="6">
        <v>0.53125</v>
      </c>
      <c r="F50" s="6">
        <v>0.57430555555555551</v>
      </c>
      <c r="G50" s="1">
        <v>62.652900000000002</v>
      </c>
      <c r="H50" s="1">
        <v>6.6432200000000003</v>
      </c>
      <c r="I50" s="1">
        <v>62.664499999999997</v>
      </c>
      <c r="J50" s="1">
        <v>6.7434500000000002</v>
      </c>
      <c r="K50" s="1" t="s">
        <v>187</v>
      </c>
      <c r="L50" s="1" t="s">
        <v>186</v>
      </c>
      <c r="M50" s="1" t="s">
        <v>183</v>
      </c>
    </row>
    <row r="51" spans="1:13" x14ac:dyDescent="0.25">
      <c r="A51" s="2">
        <v>44718</v>
      </c>
      <c r="B51" s="1" t="s">
        <v>38</v>
      </c>
      <c r="C51" s="1">
        <v>1</v>
      </c>
      <c r="D51" s="1">
        <v>50</v>
      </c>
      <c r="E51" s="6">
        <v>0.60277777777777775</v>
      </c>
      <c r="F51" s="6">
        <v>0.67499999999999993</v>
      </c>
      <c r="G51" s="1">
        <v>62.672280000000001</v>
      </c>
      <c r="H51" s="1">
        <v>6.7798100000000003</v>
      </c>
      <c r="I51" s="1">
        <v>62.699339999999999</v>
      </c>
      <c r="J51" s="1">
        <v>6.9326100000000004</v>
      </c>
      <c r="K51" s="1" t="s">
        <v>188</v>
      </c>
      <c r="L51" s="1" t="s">
        <v>184</v>
      </c>
    </row>
    <row r="52" spans="1:13" x14ac:dyDescent="0.25">
      <c r="A52" s="2">
        <v>44719</v>
      </c>
      <c r="B52" s="1" t="s">
        <v>38</v>
      </c>
      <c r="C52" s="1">
        <v>1</v>
      </c>
      <c r="D52" s="1">
        <v>51</v>
      </c>
      <c r="E52" s="6">
        <v>0.32083333333333336</v>
      </c>
      <c r="F52" s="6">
        <v>0.47847222222222219</v>
      </c>
      <c r="G52" s="1">
        <v>62.708100000000002</v>
      </c>
      <c r="H52" s="1">
        <v>6.9872899999999998</v>
      </c>
      <c r="I52" s="1">
        <v>62.638469999999998</v>
      </c>
      <c r="J52" s="1">
        <v>6.5675400000000002</v>
      </c>
      <c r="K52" s="1" t="s">
        <v>198</v>
      </c>
      <c r="L52" s="1" t="s">
        <v>199</v>
      </c>
      <c r="M52" s="1" t="s">
        <v>200</v>
      </c>
    </row>
    <row r="53" spans="1:13" x14ac:dyDescent="0.25">
      <c r="A53" s="2">
        <v>44719</v>
      </c>
      <c r="B53" s="1" t="s">
        <v>38</v>
      </c>
      <c r="C53" s="1">
        <v>1</v>
      </c>
      <c r="D53" s="1">
        <v>52</v>
      </c>
      <c r="E53" s="6">
        <v>0.49652777777777773</v>
      </c>
      <c r="F53" s="6">
        <v>0.64652777777777781</v>
      </c>
      <c r="G53" s="1">
        <v>62.633479999999999</v>
      </c>
      <c r="H53" s="1">
        <v>6.5543699999999996</v>
      </c>
      <c r="I53" s="1">
        <v>62.680799999999998</v>
      </c>
      <c r="J53" s="1">
        <v>6.85548</v>
      </c>
      <c r="K53" s="1" t="s">
        <v>229</v>
      </c>
      <c r="L53" s="1" t="s">
        <v>231</v>
      </c>
      <c r="M53" s="1" t="s">
        <v>234</v>
      </c>
    </row>
    <row r="54" spans="1:13" x14ac:dyDescent="0.25">
      <c r="A54" s="2">
        <v>44720</v>
      </c>
      <c r="B54" s="1" t="s">
        <v>38</v>
      </c>
      <c r="C54" s="1">
        <v>2</v>
      </c>
      <c r="D54" s="1">
        <v>53</v>
      </c>
      <c r="E54" s="6">
        <v>0.32916666666666666</v>
      </c>
      <c r="F54" s="6">
        <v>0.49236111111111108</v>
      </c>
      <c r="G54" s="1">
        <v>62.731340000000003</v>
      </c>
      <c r="H54" s="1">
        <v>6.9637500000000001</v>
      </c>
      <c r="I54" s="1">
        <v>62.860430000000001</v>
      </c>
      <c r="J54" s="1">
        <v>6.9828099999999997</v>
      </c>
      <c r="K54" s="1" t="s">
        <v>228</v>
      </c>
      <c r="L54" s="1" t="s">
        <v>232</v>
      </c>
      <c r="M54" s="1" t="s">
        <v>235</v>
      </c>
    </row>
    <row r="55" spans="1:13" x14ac:dyDescent="0.25">
      <c r="A55" s="2">
        <v>44720</v>
      </c>
      <c r="B55" s="1" t="s">
        <v>38</v>
      </c>
      <c r="C55" s="1">
        <v>2</v>
      </c>
      <c r="D55" s="1">
        <v>54</v>
      </c>
      <c r="E55" s="6">
        <v>0.50972222222222219</v>
      </c>
      <c r="F55" s="6">
        <v>0.66666666666666663</v>
      </c>
      <c r="G55" s="1">
        <v>62.853679999999997</v>
      </c>
      <c r="H55" s="1">
        <v>6.9846700000000004</v>
      </c>
      <c r="I55" s="1">
        <v>62.744790000000002</v>
      </c>
      <c r="J55" s="1">
        <v>6.9682500000000003</v>
      </c>
      <c r="K55" s="1" t="s">
        <v>230</v>
      </c>
      <c r="L55" s="1" t="s">
        <v>233</v>
      </c>
      <c r="M55" s="1" t="s">
        <v>236</v>
      </c>
    </row>
    <row r="56" spans="1:13" x14ac:dyDescent="0.25">
      <c r="A56" s="2">
        <v>44721</v>
      </c>
      <c r="B56" s="1" t="s">
        <v>38</v>
      </c>
      <c r="C56" s="1">
        <v>1</v>
      </c>
      <c r="D56" s="1">
        <v>55</v>
      </c>
      <c r="E56" s="6">
        <v>0.32291666666666669</v>
      </c>
      <c r="F56" s="6">
        <v>0.49027777777777781</v>
      </c>
      <c r="G56" s="1">
        <v>62.715440000000001</v>
      </c>
      <c r="H56" s="1">
        <v>7.0255299999999998</v>
      </c>
      <c r="I56" s="1">
        <v>62.645359999999997</v>
      </c>
      <c r="J56" s="1">
        <v>6.61104</v>
      </c>
      <c r="K56" s="1" t="s">
        <v>238</v>
      </c>
      <c r="L56" s="1" t="s">
        <v>237</v>
      </c>
    </row>
    <row r="57" spans="1:13" x14ac:dyDescent="0.25">
      <c r="A57" s="2">
        <v>44721</v>
      </c>
      <c r="B57" s="1" t="s">
        <v>38</v>
      </c>
      <c r="C57" s="1">
        <v>1</v>
      </c>
      <c r="D57" s="1">
        <v>56</v>
      </c>
      <c r="E57" s="6">
        <v>0.50555555555555554</v>
      </c>
      <c r="F57" s="6">
        <v>0.65486111111111112</v>
      </c>
      <c r="G57" s="1">
        <v>62.645850000000003</v>
      </c>
      <c r="H57" s="1">
        <v>6.5989100000000001</v>
      </c>
      <c r="I57" s="1">
        <v>62.690579999999997</v>
      </c>
      <c r="J57" s="1">
        <v>6.8900300000000003</v>
      </c>
      <c r="K57" s="1" t="s">
        <v>241</v>
      </c>
      <c r="L57" s="1" t="s">
        <v>242</v>
      </c>
    </row>
    <row r="58" spans="1:13" x14ac:dyDescent="0.25">
      <c r="A58" s="2">
        <v>44722</v>
      </c>
      <c r="B58" s="1" t="s">
        <v>38</v>
      </c>
      <c r="C58" s="1">
        <v>1</v>
      </c>
      <c r="D58" s="1">
        <v>57</v>
      </c>
      <c r="E58" s="6">
        <v>0.31875000000000003</v>
      </c>
      <c r="F58" s="6">
        <v>0.4909722222222222</v>
      </c>
      <c r="G58" s="1">
        <v>62.717030000000001</v>
      </c>
      <c r="H58" s="1">
        <v>7.0247999999999999</v>
      </c>
      <c r="I58" s="1">
        <v>62.643410000000003</v>
      </c>
      <c r="J58" s="1">
        <v>6.60487</v>
      </c>
      <c r="K58" s="1" t="s">
        <v>243</v>
      </c>
      <c r="L58" s="1" t="s">
        <v>244</v>
      </c>
      <c r="M58" s="1" t="s">
        <v>245</v>
      </c>
    </row>
    <row r="59" spans="1:13" x14ac:dyDescent="0.25">
      <c r="A59" s="2">
        <v>44722</v>
      </c>
      <c r="B59" s="1" t="s">
        <v>38</v>
      </c>
      <c r="C59" s="1">
        <v>1</v>
      </c>
      <c r="D59" s="1">
        <v>58</v>
      </c>
      <c r="E59" s="6">
        <v>0.51180555555555551</v>
      </c>
      <c r="F59" s="6">
        <v>0.66388888888888886</v>
      </c>
      <c r="G59" s="1">
        <v>62.64714</v>
      </c>
      <c r="H59" s="1">
        <v>6.6124400000000003</v>
      </c>
      <c r="I59" s="1">
        <v>62.6999</v>
      </c>
      <c r="J59" s="1">
        <v>6.93689</v>
      </c>
      <c r="K59" s="1" t="s">
        <v>246</v>
      </c>
      <c r="L59" s="1" t="s">
        <v>247</v>
      </c>
      <c r="M59" s="1" t="s">
        <v>145</v>
      </c>
    </row>
    <row r="60" spans="1:13" x14ac:dyDescent="0.25">
      <c r="A60" s="2">
        <v>44723</v>
      </c>
      <c r="B60" s="1" t="s">
        <v>38</v>
      </c>
      <c r="C60" s="1">
        <v>1</v>
      </c>
      <c r="D60" s="1">
        <v>59</v>
      </c>
      <c r="E60" s="6">
        <v>0.31319444444444444</v>
      </c>
      <c r="F60" s="6">
        <v>0.47638888888888892</v>
      </c>
      <c r="G60" s="1">
        <v>62.703189999999999</v>
      </c>
      <c r="H60" s="1">
        <v>7.1095800000000002</v>
      </c>
      <c r="I60" s="1">
        <v>62.655880000000003</v>
      </c>
      <c r="J60" s="1">
        <v>7.1372299999999997</v>
      </c>
      <c r="K60" s="1" t="s">
        <v>249</v>
      </c>
      <c r="L60" s="1" t="s">
        <v>248</v>
      </c>
    </row>
    <row r="61" spans="1:13" x14ac:dyDescent="0.25">
      <c r="A61" s="2">
        <v>44723</v>
      </c>
      <c r="B61" s="1" t="s">
        <v>38</v>
      </c>
      <c r="C61" s="1">
        <v>1</v>
      </c>
      <c r="D61" s="1">
        <v>60</v>
      </c>
      <c r="E61" s="6">
        <v>0.49305555555555558</v>
      </c>
      <c r="F61" s="6">
        <v>0.67222222222222217</v>
      </c>
      <c r="G61" s="1">
        <v>62.655459999999998</v>
      </c>
      <c r="H61" s="1">
        <v>7.1494299999999997</v>
      </c>
      <c r="I61" s="1">
        <v>62.649560000000001</v>
      </c>
      <c r="J61" s="1">
        <v>7.1653700000000002</v>
      </c>
      <c r="K61" s="1" t="s">
        <v>250</v>
      </c>
      <c r="L61" s="1" t="s">
        <v>251</v>
      </c>
    </row>
    <row r="62" spans="1:13" x14ac:dyDescent="0.25">
      <c r="A62" s="2">
        <v>44724</v>
      </c>
      <c r="B62" s="1" t="s">
        <v>38</v>
      </c>
      <c r="C62" s="1">
        <v>1</v>
      </c>
      <c r="D62" s="1">
        <v>61</v>
      </c>
      <c r="E62" s="6">
        <v>0.31527777777777777</v>
      </c>
      <c r="F62" s="6">
        <v>0.4375</v>
      </c>
      <c r="G62" s="1">
        <v>62.719880000000003</v>
      </c>
      <c r="H62" s="1">
        <v>7.0556700000000001</v>
      </c>
      <c r="I62" s="1">
        <v>62.66769</v>
      </c>
      <c r="J62" s="1">
        <v>6.7767799999999996</v>
      </c>
      <c r="K62" s="1" t="s">
        <v>258</v>
      </c>
      <c r="L62" s="1" t="s">
        <v>259</v>
      </c>
    </row>
    <row r="63" spans="1:13" x14ac:dyDescent="0.25">
      <c r="A63" s="2">
        <v>44724</v>
      </c>
      <c r="B63" s="1" t="s">
        <v>38</v>
      </c>
      <c r="C63" s="1">
        <v>1</v>
      </c>
      <c r="D63" s="1">
        <v>62</v>
      </c>
      <c r="E63" s="6">
        <v>0.45347222222222222</v>
      </c>
      <c r="F63" s="6">
        <v>0.60138888888888886</v>
      </c>
      <c r="G63" s="1">
        <v>62.666319999999999</v>
      </c>
      <c r="H63" s="1">
        <v>6.7768800000000002</v>
      </c>
      <c r="I63" s="1">
        <v>62.716880000000003</v>
      </c>
      <c r="J63" s="1">
        <v>7.0711700000000004</v>
      </c>
      <c r="K63" s="1" t="s">
        <v>260</v>
      </c>
      <c r="L63" s="1" t="s">
        <v>261</v>
      </c>
    </row>
  </sheetData>
  <phoneticPr fontId="3" type="noConversion"/>
  <dataValidations count="13">
    <dataValidation allowBlank="1" showInputMessage="1" showErrorMessage="1" prompt="Format dd-mm-yyyy" sqref="A1" xr:uid="{46A511C3-BAFB-4993-8E96-B8692AB6B8F3}"/>
    <dataValidation type="date" allowBlank="1" showInputMessage="1" showErrorMessage="1" error="Check that the date is correct" sqref="A2:A1048576" xr:uid="{23014D50-51FB-48E7-9354-61662269D327}">
      <formula1>44682</formula1>
      <formula2>44773</formula2>
    </dataValidation>
    <dataValidation allowBlank="1" showInputMessage="1" showErrorMessage="1" prompt="Tråling area within the fjord (1-3)" sqref="C1" xr:uid="{BDF60EAF-4759-4ED2-8BE7-5F89AF74BEC3}"/>
    <dataValidation type="whole" allowBlank="1" showInputMessage="1" showErrorMessage="1" error="Please select a trawling zone (1-3)" sqref="C2:C1048576" xr:uid="{BE26D1B7-D4D4-4423-8B6C-91E4D18942D6}">
      <formula1>1</formula1>
      <formula2>3</formula2>
    </dataValidation>
    <dataValidation allowBlank="1" showInputMessage="1" showErrorMessage="1" prompt="Select a fjord from the drop-down menu" sqref="B1" xr:uid="{457FBAB3-BC49-4B8C-88AB-243CCA391932}"/>
    <dataValidation allowBlank="1" showInputMessage="1" showErrorMessage="1" prompt="Trawling haul number" sqref="D1" xr:uid="{8A95C998-B0C3-438F-8B11-FCC750F4B46E}"/>
    <dataValidation allowBlank="1" showInputMessage="1" showErrorMessage="1" prompt="Format hh:mm" sqref="E1:F1" xr:uid="{A601B6F8-9007-449C-B89A-E960643711FB}"/>
    <dataValidation type="time" allowBlank="1" showInputMessage="1" showErrorMessage="1" error="Please enter a valid time in the format hh:mm" sqref="E2:F1048576" xr:uid="{71F56394-943F-4C9E-928D-DFD46ABF7DD9}">
      <formula1>0</formula1>
      <formula2>0.999305555555556</formula2>
    </dataValidation>
    <dataValidation type="decimal" allowBlank="1" showInputMessage="1" showErrorMessage="1" error="Please enter a valid latitude in decimal degrees (use comma!)" sqref="G2:G1048576 I2:I1048576" xr:uid="{4E08554C-DF16-4454-AF9A-9970A2375DAC}">
      <formula1>57</formula1>
      <formula2>71</formula2>
    </dataValidation>
    <dataValidation type="decimal" allowBlank="1" showInputMessage="1" showErrorMessage="1" error="Please enter a valid latitude in decimal degrees (use comma!)" sqref="H2:H1048576 J2:J1048576" xr:uid="{924E5B2B-9C8F-4422-9C42-F0A553D7B4FE}">
      <formula1>4</formula1>
      <formula2>31</formula2>
    </dataValidation>
    <dataValidation allowBlank="1" showInputMessage="1" showErrorMessage="1" prompt="Coordinates in Lat/Lon and decimal degrees (use comma!)" sqref="G1:J1" xr:uid="{51CC4D35-190A-4C36-9789-10C3B13B6E23}"/>
    <dataValidation allowBlank="1" showInputMessage="1" showErrorMessage="1" prompt="Bycatch in the trawl bag" sqref="L1" xr:uid="{05C3286D-393E-44B6-9E96-9A0BA6BEDD80}"/>
    <dataValidation allowBlank="1" showInputMessage="1" showErrorMessage="1" prompt="Bycatch in the aquarium" sqref="M1" xr:uid="{D083EFEA-0AA3-4C1B-B1C4-5841AA2E2AD5}"/>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BFC8DD3-8223-44C5-8AF9-DB227D37F4AA}">
          <x14:formula1>
            <xm:f>'Lists - DO NOT MODIFY'!$A$2:$A$6</xm:f>
          </x14:formula1>
          <xm:sqref>B2:B1048576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B6"/>
  <sheetViews>
    <sheetView workbookViewId="0">
      <selection sqref="A1:B6"/>
    </sheetView>
  </sheetViews>
  <sheetFormatPr defaultRowHeight="15" x14ac:dyDescent="0.25"/>
  <cols>
    <col min="1" max="1" width="17" customWidth="1" collapsed="1"/>
    <col min="2" max="2" width="15.5703125" customWidth="1" collapsed="1"/>
  </cols>
  <sheetData>
    <row r="1" spans="1:2" x14ac:dyDescent="0.25">
      <c r="A1" s="5" t="s">
        <v>31</v>
      </c>
      <c r="B1" s="5" t="s">
        <v>34</v>
      </c>
    </row>
    <row r="2" spans="1:2" x14ac:dyDescent="0.25">
      <c r="A2" t="s">
        <v>33</v>
      </c>
      <c r="B2" t="s">
        <v>29</v>
      </c>
    </row>
    <row r="3" spans="1:2" x14ac:dyDescent="0.25">
      <c r="A3" t="s">
        <v>32</v>
      </c>
      <c r="B3" t="s">
        <v>30</v>
      </c>
    </row>
    <row r="4" spans="1:2" x14ac:dyDescent="0.25">
      <c r="A4" t="s">
        <v>28</v>
      </c>
      <c r="B4" t="s">
        <v>35</v>
      </c>
    </row>
    <row r="5" spans="1:2" x14ac:dyDescent="0.25">
      <c r="A5" t="s">
        <v>38</v>
      </c>
      <c r="B5" t="s">
        <v>36</v>
      </c>
    </row>
    <row r="6" spans="1:2" x14ac:dyDescent="0.25">
      <c r="A6" t="s">
        <v>39</v>
      </c>
      <c r="B6"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844"/>
  <sheetViews>
    <sheetView workbookViewId="0">
      <selection sqref="A1:D1"/>
    </sheetView>
  </sheetViews>
  <sheetFormatPr defaultRowHeight="15" x14ac:dyDescent="0.25"/>
  <cols>
    <col min="2" max="2" width="16.85546875" bestFit="1" customWidth="1"/>
  </cols>
  <sheetData>
    <row r="1" spans="1:4" x14ac:dyDescent="0.25">
      <c r="A1" t="s">
        <v>456</v>
      </c>
      <c r="B1" t="s">
        <v>459</v>
      </c>
      <c r="C1" t="s">
        <v>457</v>
      </c>
      <c r="D1" t="s">
        <v>458</v>
      </c>
    </row>
    <row r="2" spans="1:4" x14ac:dyDescent="0.25">
      <c r="A2">
        <v>2</v>
      </c>
      <c r="B2" s="8">
        <v>44697.291817129633</v>
      </c>
      <c r="C2">
        <v>6.5752350000000002</v>
      </c>
      <c r="D2">
        <v>62.636600000000001</v>
      </c>
    </row>
    <row r="3" spans="1:4" x14ac:dyDescent="0.25">
      <c r="A3">
        <v>2</v>
      </c>
      <c r="B3" s="8">
        <v>44697.293460648143</v>
      </c>
      <c r="C3">
        <v>6.5786090000000002</v>
      </c>
      <c r="D3">
        <v>62.636830000000003</v>
      </c>
    </row>
    <row r="4" spans="1:4" x14ac:dyDescent="0.25">
      <c r="A4">
        <v>2</v>
      </c>
      <c r="B4" s="8">
        <v>44697.295081018514</v>
      </c>
      <c r="C4">
        <v>6.581855</v>
      </c>
      <c r="D4">
        <v>62.637390000000003</v>
      </c>
    </row>
    <row r="5" spans="1:4" x14ac:dyDescent="0.25">
      <c r="A5">
        <v>2</v>
      </c>
      <c r="B5" s="8">
        <v>44697.296932870369</v>
      </c>
      <c r="C5">
        <v>6.5855519999999999</v>
      </c>
      <c r="D5">
        <v>62.638150000000003</v>
      </c>
    </row>
    <row r="6" spans="1:4" x14ac:dyDescent="0.25">
      <c r="A6">
        <v>2</v>
      </c>
      <c r="B6" s="8">
        <v>44697.298541666663</v>
      </c>
      <c r="C6">
        <v>6.5886719999999999</v>
      </c>
      <c r="D6">
        <v>62.638979999999997</v>
      </c>
    </row>
    <row r="7" spans="1:4" x14ac:dyDescent="0.25">
      <c r="A7">
        <v>2</v>
      </c>
      <c r="B7" s="8">
        <v>44697.300266203703</v>
      </c>
      <c r="C7">
        <v>6.5919080000000001</v>
      </c>
      <c r="D7">
        <v>62.640039999999999</v>
      </c>
    </row>
    <row r="8" spans="1:4" x14ac:dyDescent="0.25">
      <c r="A8">
        <v>2</v>
      </c>
      <c r="B8" s="8">
        <v>44697.301898148144</v>
      </c>
      <c r="C8">
        <v>6.5948000000000002</v>
      </c>
      <c r="D8">
        <v>62.641170000000002</v>
      </c>
    </row>
    <row r="9" spans="1:4" x14ac:dyDescent="0.25">
      <c r="A9">
        <v>2</v>
      </c>
      <c r="B9" s="8">
        <v>44697.304664351846</v>
      </c>
      <c r="C9">
        <v>6.5994849999999996</v>
      </c>
      <c r="D9">
        <v>62.64329</v>
      </c>
    </row>
    <row r="10" spans="1:4" x14ac:dyDescent="0.25">
      <c r="A10">
        <v>2</v>
      </c>
      <c r="B10" s="8">
        <v>44697.306307870371</v>
      </c>
      <c r="C10">
        <v>6.6021289999999997</v>
      </c>
      <c r="D10">
        <v>62.644660000000002</v>
      </c>
    </row>
    <row r="11" spans="1:4" x14ac:dyDescent="0.25">
      <c r="A11">
        <v>2</v>
      </c>
      <c r="B11" s="8">
        <v>44697.308495370366</v>
      </c>
      <c r="C11">
        <v>6.6056100000000004</v>
      </c>
      <c r="D11">
        <v>62.646479999999997</v>
      </c>
    </row>
    <row r="12" spans="1:4" x14ac:dyDescent="0.25">
      <c r="A12">
        <v>2</v>
      </c>
      <c r="B12" s="8">
        <v>44697.309918981482</v>
      </c>
      <c r="C12">
        <v>6.608333</v>
      </c>
      <c r="D12">
        <v>62.64667</v>
      </c>
    </row>
    <row r="13" spans="1:4" x14ac:dyDescent="0.25">
      <c r="A13">
        <v>2</v>
      </c>
      <c r="B13" s="8">
        <v>44697.311620370368</v>
      </c>
      <c r="C13">
        <v>6.6127669999999998</v>
      </c>
      <c r="D13">
        <v>62.646880000000003</v>
      </c>
    </row>
    <row r="14" spans="1:4" x14ac:dyDescent="0.25">
      <c r="A14">
        <v>2</v>
      </c>
      <c r="B14" s="8">
        <v>44697.313599537039</v>
      </c>
      <c r="C14">
        <v>6.6173200000000003</v>
      </c>
      <c r="D14">
        <v>62.646560000000001</v>
      </c>
    </row>
    <row r="15" spans="1:4" x14ac:dyDescent="0.25">
      <c r="A15">
        <v>2</v>
      </c>
      <c r="B15" s="8">
        <v>44697.315335648149</v>
      </c>
      <c r="C15">
        <v>6.6212939999999998</v>
      </c>
      <c r="D15">
        <v>62.646259999999998</v>
      </c>
    </row>
    <row r="16" spans="1:4" x14ac:dyDescent="0.25">
      <c r="A16">
        <v>2</v>
      </c>
      <c r="B16" s="8">
        <v>44697.316724537042</v>
      </c>
      <c r="C16">
        <v>6.6245269999999996</v>
      </c>
      <c r="D16">
        <v>62.646030000000003</v>
      </c>
    </row>
    <row r="17" spans="1:4" x14ac:dyDescent="0.25">
      <c r="A17">
        <v>2</v>
      </c>
      <c r="B17" s="8">
        <v>44697.318437499998</v>
      </c>
      <c r="C17">
        <v>6.6284599999999996</v>
      </c>
      <c r="D17">
        <v>62.645679999999999</v>
      </c>
    </row>
    <row r="18" spans="1:4" x14ac:dyDescent="0.25">
      <c r="A18">
        <v>2</v>
      </c>
      <c r="B18" s="8">
        <v>44697.320069444446</v>
      </c>
      <c r="C18">
        <v>6.6322099999999997</v>
      </c>
      <c r="D18">
        <v>62.64528</v>
      </c>
    </row>
    <row r="19" spans="1:4" x14ac:dyDescent="0.25">
      <c r="A19">
        <v>2</v>
      </c>
      <c r="B19" s="8">
        <v>44697.321643518517</v>
      </c>
      <c r="C19">
        <v>6.6358790000000001</v>
      </c>
      <c r="D19">
        <v>62.64517</v>
      </c>
    </row>
    <row r="20" spans="1:4" x14ac:dyDescent="0.25">
      <c r="A20">
        <v>2</v>
      </c>
      <c r="B20" s="8">
        <v>44697.323298611111</v>
      </c>
      <c r="C20">
        <v>6.6397899999999996</v>
      </c>
      <c r="D20">
        <v>62.64575</v>
      </c>
    </row>
    <row r="21" spans="1:4" x14ac:dyDescent="0.25">
      <c r="A21">
        <v>2</v>
      </c>
      <c r="B21" s="8">
        <v>44697.324918981481</v>
      </c>
      <c r="C21">
        <v>6.6434879999999996</v>
      </c>
      <c r="D21">
        <v>62.646450000000002</v>
      </c>
    </row>
    <row r="22" spans="1:4" x14ac:dyDescent="0.25">
      <c r="A22">
        <v>2</v>
      </c>
      <c r="B22" s="8">
        <v>44697.327141203699</v>
      </c>
      <c r="C22">
        <v>6.6482950000000001</v>
      </c>
      <c r="D22">
        <v>62.647550000000003</v>
      </c>
    </row>
    <row r="23" spans="1:4" x14ac:dyDescent="0.25">
      <c r="A23">
        <v>2</v>
      </c>
      <c r="B23" s="8">
        <v>44697.329212962963</v>
      </c>
      <c r="C23">
        <v>6.6524270000000003</v>
      </c>
      <c r="D23">
        <v>62.648910000000001</v>
      </c>
    </row>
    <row r="24" spans="1:4" x14ac:dyDescent="0.25">
      <c r="A24">
        <v>2</v>
      </c>
      <c r="B24" s="8">
        <v>44697.331076388888</v>
      </c>
      <c r="C24">
        <v>6.655869</v>
      </c>
      <c r="D24">
        <v>62.650280000000002</v>
      </c>
    </row>
    <row r="25" spans="1:4" x14ac:dyDescent="0.25">
      <c r="A25">
        <v>2</v>
      </c>
      <c r="B25" s="8">
        <v>44697.332604166666</v>
      </c>
      <c r="C25">
        <v>6.6585380000000001</v>
      </c>
      <c r="D25">
        <v>62.651479999999999</v>
      </c>
    </row>
    <row r="26" spans="1:4" x14ac:dyDescent="0.25">
      <c r="A26">
        <v>2</v>
      </c>
      <c r="B26" s="8">
        <v>44697.334085648152</v>
      </c>
      <c r="C26">
        <v>6.6617030000000002</v>
      </c>
      <c r="D26">
        <v>62.651910000000001</v>
      </c>
    </row>
    <row r="27" spans="1:4" x14ac:dyDescent="0.25">
      <c r="A27">
        <v>2</v>
      </c>
      <c r="B27" s="8">
        <v>44697.335694444446</v>
      </c>
      <c r="C27">
        <v>6.665343</v>
      </c>
      <c r="D27">
        <v>62.651949999999999</v>
      </c>
    </row>
    <row r="28" spans="1:4" x14ac:dyDescent="0.25">
      <c r="A28">
        <v>2</v>
      </c>
      <c r="B28" s="8">
        <v>44697.338576388887</v>
      </c>
      <c r="C28">
        <v>6.6718299999999999</v>
      </c>
      <c r="D28">
        <v>62.651730000000001</v>
      </c>
    </row>
    <row r="29" spans="1:4" x14ac:dyDescent="0.25">
      <c r="A29">
        <v>2</v>
      </c>
      <c r="B29" s="8">
        <v>44697.340092592596</v>
      </c>
      <c r="C29">
        <v>6.67523</v>
      </c>
      <c r="D29">
        <v>62.651580000000003</v>
      </c>
    </row>
    <row r="30" spans="1:4" x14ac:dyDescent="0.25">
      <c r="A30">
        <v>2</v>
      </c>
      <c r="B30" s="8">
        <v>44697.341712962967</v>
      </c>
      <c r="C30">
        <v>6.678833</v>
      </c>
      <c r="D30">
        <v>62.651330000000002</v>
      </c>
    </row>
    <row r="31" spans="1:4" x14ac:dyDescent="0.25">
      <c r="A31">
        <v>2</v>
      </c>
      <c r="B31" s="8">
        <v>44697.343321759261</v>
      </c>
      <c r="C31">
        <v>6.6823430000000004</v>
      </c>
      <c r="D31">
        <v>62.650880000000001</v>
      </c>
    </row>
    <row r="32" spans="1:4" x14ac:dyDescent="0.25">
      <c r="A32">
        <v>2</v>
      </c>
      <c r="B32" s="8">
        <v>44697.344791666663</v>
      </c>
      <c r="C32">
        <v>6.6856</v>
      </c>
      <c r="D32">
        <v>62.650489999999998</v>
      </c>
    </row>
    <row r="33" spans="1:4" x14ac:dyDescent="0.25">
      <c r="A33">
        <v>2</v>
      </c>
      <c r="B33" s="8">
        <v>44697.346446759257</v>
      </c>
      <c r="C33">
        <v>6.6894499999999999</v>
      </c>
      <c r="D33">
        <v>62.650829999999999</v>
      </c>
    </row>
    <row r="34" spans="1:4" x14ac:dyDescent="0.25">
      <c r="A34">
        <v>2</v>
      </c>
      <c r="B34" s="8">
        <v>44697.348993055552</v>
      </c>
      <c r="C34">
        <v>6.6949249999999996</v>
      </c>
      <c r="D34">
        <v>62.652160000000002</v>
      </c>
    </row>
    <row r="35" spans="1:4" x14ac:dyDescent="0.25">
      <c r="A35">
        <v>2</v>
      </c>
      <c r="B35" s="8">
        <v>44697.350613425922</v>
      </c>
      <c r="C35">
        <v>6.6981479999999998</v>
      </c>
      <c r="D35">
        <v>62.653190000000002</v>
      </c>
    </row>
    <row r="36" spans="1:4" x14ac:dyDescent="0.25">
      <c r="A36">
        <v>2</v>
      </c>
      <c r="B36" s="8">
        <v>44697.352002314816</v>
      </c>
      <c r="C36">
        <v>6.7008929999999998</v>
      </c>
      <c r="D36">
        <v>62.654040000000002</v>
      </c>
    </row>
    <row r="37" spans="1:4" x14ac:dyDescent="0.25">
      <c r="A37">
        <v>2</v>
      </c>
      <c r="B37" s="8">
        <v>44697.353506944448</v>
      </c>
      <c r="C37">
        <v>6.7038149999999996</v>
      </c>
      <c r="D37">
        <v>62.654969999999999</v>
      </c>
    </row>
    <row r="38" spans="1:4" x14ac:dyDescent="0.25">
      <c r="A38">
        <v>2</v>
      </c>
      <c r="B38" s="8">
        <v>44697.355023148149</v>
      </c>
      <c r="C38">
        <v>6.7065549999999998</v>
      </c>
      <c r="D38">
        <v>62.656089999999999</v>
      </c>
    </row>
    <row r="39" spans="1:4" x14ac:dyDescent="0.25">
      <c r="A39">
        <v>2</v>
      </c>
      <c r="B39" s="8">
        <v>44697.356631944444</v>
      </c>
      <c r="C39">
        <v>6.7093670000000003</v>
      </c>
      <c r="D39">
        <v>62.657409999999999</v>
      </c>
    </row>
    <row r="40" spans="1:4" x14ac:dyDescent="0.25">
      <c r="A40">
        <v>2</v>
      </c>
      <c r="B40" s="8">
        <v>44697.359537037039</v>
      </c>
      <c r="C40">
        <v>6.7149999999999999</v>
      </c>
      <c r="D40">
        <v>62.659149999999997</v>
      </c>
    </row>
    <row r="41" spans="1:4" x14ac:dyDescent="0.25">
      <c r="A41">
        <v>2</v>
      </c>
      <c r="B41" s="8">
        <v>44697.361157407402</v>
      </c>
      <c r="C41">
        <v>6.7189399999999999</v>
      </c>
      <c r="D41">
        <v>62.659210000000002</v>
      </c>
    </row>
    <row r="42" spans="1:4" x14ac:dyDescent="0.25">
      <c r="A42">
        <v>2</v>
      </c>
      <c r="B42" s="8">
        <v>44697.363009259258</v>
      </c>
      <c r="C42">
        <v>6.7234049999999996</v>
      </c>
      <c r="D42">
        <v>62.65907</v>
      </c>
    </row>
    <row r="43" spans="1:4" x14ac:dyDescent="0.25">
      <c r="A43">
        <v>2</v>
      </c>
      <c r="B43" s="8">
        <v>44697.365324074075</v>
      </c>
      <c r="C43">
        <v>6.728885</v>
      </c>
      <c r="D43">
        <v>62.658850000000001</v>
      </c>
    </row>
    <row r="44" spans="1:4" x14ac:dyDescent="0.25">
      <c r="A44">
        <v>2</v>
      </c>
      <c r="B44" s="8">
        <v>44697.366932870369</v>
      </c>
      <c r="C44">
        <v>6.7327820000000003</v>
      </c>
      <c r="D44">
        <v>62.658729999999998</v>
      </c>
    </row>
    <row r="45" spans="1:4" x14ac:dyDescent="0.25">
      <c r="A45">
        <v>2</v>
      </c>
      <c r="B45" s="8">
        <v>44697.36855324074</v>
      </c>
      <c r="C45">
        <v>6.7366570000000001</v>
      </c>
      <c r="D45">
        <v>62.658610000000003</v>
      </c>
    </row>
    <row r="46" spans="1:4" x14ac:dyDescent="0.25">
      <c r="A46">
        <v>2</v>
      </c>
      <c r="B46" s="8">
        <v>44697.37018518518</v>
      </c>
      <c r="C46">
        <v>6.7404919999999997</v>
      </c>
      <c r="D46">
        <v>62.658549999999998</v>
      </c>
    </row>
    <row r="47" spans="1:4" x14ac:dyDescent="0.25">
      <c r="A47">
        <v>2</v>
      </c>
      <c r="B47" s="8">
        <v>44697.371701388889</v>
      </c>
      <c r="C47">
        <v>6.74397</v>
      </c>
      <c r="D47">
        <v>62.659260000000003</v>
      </c>
    </row>
    <row r="48" spans="1:4" x14ac:dyDescent="0.25">
      <c r="A48">
        <v>2</v>
      </c>
      <c r="B48" s="8">
        <v>44697.37400462963</v>
      </c>
      <c r="C48">
        <v>6.7489400000000002</v>
      </c>
      <c r="D48">
        <v>62.660789999999999</v>
      </c>
    </row>
    <row r="49" spans="1:4" x14ac:dyDescent="0.25">
      <c r="A49">
        <v>2</v>
      </c>
      <c r="B49" s="8">
        <v>44697.375625000001</v>
      </c>
      <c r="C49">
        <v>6.7523520000000001</v>
      </c>
      <c r="D49">
        <v>62.661879999999996</v>
      </c>
    </row>
    <row r="50" spans="1:4" x14ac:dyDescent="0.25">
      <c r="A50">
        <v>2</v>
      </c>
      <c r="B50" s="8">
        <v>44697.377939814818</v>
      </c>
      <c r="C50">
        <v>6.7571000000000003</v>
      </c>
      <c r="D50">
        <v>62.663499999999999</v>
      </c>
    </row>
    <row r="51" spans="1:4" x14ac:dyDescent="0.25">
      <c r="A51">
        <v>2</v>
      </c>
      <c r="B51" s="8">
        <v>44697.380601851852</v>
      </c>
      <c r="C51">
        <v>6.7620500000000003</v>
      </c>
      <c r="D51">
        <v>62.665779999999998</v>
      </c>
    </row>
    <row r="52" spans="1:4" x14ac:dyDescent="0.25">
      <c r="A52">
        <v>2</v>
      </c>
      <c r="B52" s="8">
        <v>44697.383263888885</v>
      </c>
      <c r="C52">
        <v>6.7675749999999999</v>
      </c>
      <c r="D52">
        <v>62.667729999999999</v>
      </c>
    </row>
    <row r="53" spans="1:4" x14ac:dyDescent="0.25">
      <c r="A53">
        <v>2</v>
      </c>
      <c r="B53" s="8">
        <v>44697.385347222225</v>
      </c>
      <c r="C53">
        <v>6.7727930000000001</v>
      </c>
      <c r="D53">
        <v>62.668430000000001</v>
      </c>
    </row>
    <row r="54" spans="1:4" x14ac:dyDescent="0.25">
      <c r="A54">
        <v>2</v>
      </c>
      <c r="B54" s="8">
        <v>44697.388356481482</v>
      </c>
      <c r="C54">
        <v>6.7797270000000003</v>
      </c>
      <c r="D54">
        <v>62.668909999999997</v>
      </c>
    </row>
    <row r="55" spans="1:4" x14ac:dyDescent="0.25">
      <c r="A55">
        <v>2</v>
      </c>
      <c r="B55" s="8">
        <v>44697.389976851853</v>
      </c>
      <c r="C55">
        <v>6.783385</v>
      </c>
      <c r="D55">
        <v>62.6691</v>
      </c>
    </row>
    <row r="56" spans="1:4" x14ac:dyDescent="0.25">
      <c r="A56">
        <v>2</v>
      </c>
      <c r="B56" s="8">
        <v>44697.392638888894</v>
      </c>
      <c r="C56">
        <v>6.7893949999999998</v>
      </c>
      <c r="D56">
        <v>62.669170000000001</v>
      </c>
    </row>
    <row r="57" spans="1:4" x14ac:dyDescent="0.25">
      <c r="A57">
        <v>2</v>
      </c>
      <c r="B57" s="8">
        <v>44697.394143518519</v>
      </c>
      <c r="C57">
        <v>6.7927949999999999</v>
      </c>
      <c r="D57">
        <v>62.66921</v>
      </c>
    </row>
    <row r="58" spans="1:4" x14ac:dyDescent="0.25">
      <c r="A58">
        <v>2</v>
      </c>
      <c r="B58" s="8">
        <v>44697.395532407405</v>
      </c>
      <c r="C58">
        <v>6.7958420000000004</v>
      </c>
      <c r="D58">
        <v>62.669469999999997</v>
      </c>
    </row>
    <row r="59" spans="1:4" x14ac:dyDescent="0.25">
      <c r="A59">
        <v>2</v>
      </c>
      <c r="B59" s="8">
        <v>44697.397141203706</v>
      </c>
      <c r="C59">
        <v>6.7990570000000004</v>
      </c>
      <c r="D59">
        <v>62.670340000000003</v>
      </c>
    </row>
    <row r="60" spans="1:4" x14ac:dyDescent="0.25">
      <c r="A60">
        <v>2</v>
      </c>
      <c r="B60" s="8">
        <v>44697.398761574077</v>
      </c>
      <c r="C60">
        <v>6.8020969999999998</v>
      </c>
      <c r="D60">
        <v>62.671349999999997</v>
      </c>
    </row>
    <row r="61" spans="1:4" x14ac:dyDescent="0.25">
      <c r="A61">
        <v>2</v>
      </c>
      <c r="B61" s="8">
        <v>44697.400393518517</v>
      </c>
      <c r="C61">
        <v>6.8049280000000003</v>
      </c>
      <c r="D61">
        <v>62.67239</v>
      </c>
    </row>
    <row r="62" spans="1:4" x14ac:dyDescent="0.25">
      <c r="A62">
        <v>2</v>
      </c>
      <c r="B62" s="8">
        <v>44697.401909722219</v>
      </c>
      <c r="C62">
        <v>6.8074820000000003</v>
      </c>
      <c r="D62">
        <v>62.673319999999997</v>
      </c>
    </row>
    <row r="63" spans="1:4" x14ac:dyDescent="0.25">
      <c r="A63">
        <v>2</v>
      </c>
      <c r="B63" s="8">
        <v>44697.40351851852</v>
      </c>
      <c r="C63">
        <v>6.810022</v>
      </c>
      <c r="D63">
        <v>62.674210000000002</v>
      </c>
    </row>
    <row r="64" spans="1:4" x14ac:dyDescent="0.25">
      <c r="A64">
        <v>2</v>
      </c>
      <c r="B64" s="8">
        <v>44697.40525462963</v>
      </c>
      <c r="C64">
        <v>6.8136349999999997</v>
      </c>
      <c r="D64">
        <v>62.674169999999997</v>
      </c>
    </row>
    <row r="65" spans="1:4" x14ac:dyDescent="0.25">
      <c r="A65">
        <v>2</v>
      </c>
      <c r="B65" s="8">
        <v>44697.406875000001</v>
      </c>
      <c r="C65">
        <v>6.8169820000000003</v>
      </c>
      <c r="D65">
        <v>62.673850000000002</v>
      </c>
    </row>
    <row r="66" spans="1:4" x14ac:dyDescent="0.25">
      <c r="A66">
        <v>2</v>
      </c>
      <c r="B66" s="8">
        <v>44697.409074074079</v>
      </c>
      <c r="C66">
        <v>6.821332</v>
      </c>
      <c r="D66">
        <v>62.673369999999998</v>
      </c>
    </row>
    <row r="67" spans="1:4" x14ac:dyDescent="0.25">
      <c r="A67">
        <v>2</v>
      </c>
      <c r="B67" s="8">
        <v>44697.410694444443</v>
      </c>
      <c r="C67">
        <v>6.8243989999999997</v>
      </c>
      <c r="D67">
        <v>62.6736</v>
      </c>
    </row>
    <row r="68" spans="1:4" x14ac:dyDescent="0.25">
      <c r="A68">
        <v>2</v>
      </c>
      <c r="B68" s="8">
        <v>44697.412083333329</v>
      </c>
      <c r="C68">
        <v>6.8268800000000001</v>
      </c>
      <c r="D68">
        <v>62.674050000000001</v>
      </c>
    </row>
    <row r="69" spans="1:4" x14ac:dyDescent="0.25">
      <c r="A69">
        <v>2</v>
      </c>
      <c r="B69" s="8">
        <v>44697.4137037037</v>
      </c>
      <c r="C69">
        <v>6.8295880000000002</v>
      </c>
      <c r="D69">
        <v>62.67465</v>
      </c>
    </row>
    <row r="70" spans="1:4" x14ac:dyDescent="0.25">
      <c r="A70">
        <v>2</v>
      </c>
      <c r="B70" s="8">
        <v>44697.416018518517</v>
      </c>
      <c r="C70">
        <v>6.8331379999999999</v>
      </c>
      <c r="D70">
        <v>62.675980000000003</v>
      </c>
    </row>
    <row r="71" spans="1:4" x14ac:dyDescent="0.25">
      <c r="A71">
        <v>2</v>
      </c>
      <c r="B71" s="8">
        <v>44697.417986111112</v>
      </c>
      <c r="C71">
        <v>6.8359100000000002</v>
      </c>
      <c r="D71">
        <v>62.677250000000001</v>
      </c>
    </row>
    <row r="72" spans="1:4" x14ac:dyDescent="0.25">
      <c r="A72">
        <v>2</v>
      </c>
      <c r="B72" s="8">
        <v>44697.42087962963</v>
      </c>
      <c r="C72">
        <v>6.8397249999999996</v>
      </c>
      <c r="D72">
        <v>62.679270000000002</v>
      </c>
    </row>
    <row r="73" spans="1:4" x14ac:dyDescent="0.25">
      <c r="A73">
        <v>2</v>
      </c>
      <c r="B73" s="8">
        <v>44697.422534722224</v>
      </c>
      <c r="C73">
        <v>6.8420949999999996</v>
      </c>
      <c r="D73">
        <v>62.680280000000003</v>
      </c>
    </row>
    <row r="74" spans="1:4" x14ac:dyDescent="0.25">
      <c r="A74">
        <v>2</v>
      </c>
      <c r="B74" s="8">
        <v>44697.425613425927</v>
      </c>
      <c r="C74">
        <v>6.8480699999999999</v>
      </c>
      <c r="D74">
        <v>62.680480000000003</v>
      </c>
    </row>
    <row r="75" spans="1:4" x14ac:dyDescent="0.25">
      <c r="A75">
        <v>2</v>
      </c>
      <c r="B75" s="8">
        <v>44697.427256944444</v>
      </c>
      <c r="C75">
        <v>6.8513080000000004</v>
      </c>
      <c r="D75">
        <v>62.680280000000003</v>
      </c>
    </row>
    <row r="76" spans="1:4" x14ac:dyDescent="0.25">
      <c r="A76">
        <v>2</v>
      </c>
      <c r="B76" s="8">
        <v>44697.428865740745</v>
      </c>
      <c r="C76">
        <v>6.8545730000000002</v>
      </c>
      <c r="D76">
        <v>62.680019999999999</v>
      </c>
    </row>
    <row r="77" spans="1:4" x14ac:dyDescent="0.25">
      <c r="A77">
        <v>2</v>
      </c>
      <c r="B77" s="8">
        <v>44697.430590277778</v>
      </c>
      <c r="C77">
        <v>6.8580829999999997</v>
      </c>
      <c r="D77">
        <v>62.679780000000001</v>
      </c>
    </row>
    <row r="78" spans="1:4" x14ac:dyDescent="0.25">
      <c r="A78">
        <v>2</v>
      </c>
      <c r="B78" s="8">
        <v>44697.432094907403</v>
      </c>
      <c r="C78">
        <v>6.8610800000000003</v>
      </c>
      <c r="D78">
        <v>62.679780000000001</v>
      </c>
    </row>
    <row r="79" spans="1:4" x14ac:dyDescent="0.25">
      <c r="A79">
        <v>2</v>
      </c>
      <c r="B79" s="8">
        <v>44697.433715277773</v>
      </c>
      <c r="C79">
        <v>6.8641800000000002</v>
      </c>
      <c r="D79">
        <v>62.680210000000002</v>
      </c>
    </row>
    <row r="80" spans="1:4" x14ac:dyDescent="0.25">
      <c r="A80">
        <v>2</v>
      </c>
      <c r="B80" s="8">
        <v>44697.435347222221</v>
      </c>
      <c r="C80">
        <v>6.8671449999999998</v>
      </c>
      <c r="D80">
        <v>62.680929999999996</v>
      </c>
    </row>
    <row r="81" spans="1:4" x14ac:dyDescent="0.25">
      <c r="A81">
        <v>2</v>
      </c>
      <c r="B81" s="8">
        <v>44697.436967592592</v>
      </c>
      <c r="C81">
        <v>6.8698649999999999</v>
      </c>
      <c r="D81">
        <v>62.681840000000001</v>
      </c>
    </row>
    <row r="82" spans="1:4" x14ac:dyDescent="0.25">
      <c r="A82">
        <v>2</v>
      </c>
      <c r="B82" s="8">
        <v>44697.438587962963</v>
      </c>
      <c r="C82">
        <v>6.8723580000000002</v>
      </c>
      <c r="D82">
        <v>62.68289</v>
      </c>
    </row>
    <row r="83" spans="1:4" x14ac:dyDescent="0.25">
      <c r="A83">
        <v>2</v>
      </c>
      <c r="B83" s="8">
        <v>44697.440324074079</v>
      </c>
      <c r="C83">
        <v>6.8747249999999998</v>
      </c>
      <c r="D83">
        <v>62.684130000000003</v>
      </c>
    </row>
    <row r="84" spans="1:4" x14ac:dyDescent="0.25">
      <c r="A84">
        <v>2</v>
      </c>
      <c r="B84" s="8">
        <v>44697.441944444443</v>
      </c>
      <c r="C84">
        <v>6.876798</v>
      </c>
      <c r="D84">
        <v>62.685270000000003</v>
      </c>
    </row>
    <row r="85" spans="1:4" x14ac:dyDescent="0.25">
      <c r="A85">
        <v>2</v>
      </c>
      <c r="B85" s="8">
        <v>44697.443414351852</v>
      </c>
      <c r="C85">
        <v>6.879035</v>
      </c>
      <c r="D85">
        <v>62.685960000000001</v>
      </c>
    </row>
    <row r="86" spans="1:4" x14ac:dyDescent="0.25">
      <c r="A86">
        <v>2</v>
      </c>
      <c r="B86" s="8">
        <v>44697.4449537037</v>
      </c>
      <c r="C86">
        <v>6.8819100000000004</v>
      </c>
      <c r="D86">
        <v>62.686160000000001</v>
      </c>
    </row>
    <row r="87" spans="1:4" x14ac:dyDescent="0.25">
      <c r="A87">
        <v>2</v>
      </c>
      <c r="B87" s="8">
        <v>44697.447499999995</v>
      </c>
      <c r="C87">
        <v>6.8869100000000003</v>
      </c>
      <c r="D87">
        <v>62.685920000000003</v>
      </c>
    </row>
    <row r="88" spans="1:4" x14ac:dyDescent="0.25">
      <c r="A88">
        <v>2</v>
      </c>
      <c r="B88" s="8">
        <v>44697.449687500004</v>
      </c>
      <c r="C88">
        <v>6.891197</v>
      </c>
      <c r="D88">
        <v>62.685789999999997</v>
      </c>
    </row>
    <row r="89" spans="1:4" x14ac:dyDescent="0.25">
      <c r="A89">
        <v>2</v>
      </c>
      <c r="B89" s="8">
        <v>44697.45107638889</v>
      </c>
      <c r="C89">
        <v>6.8939019999999998</v>
      </c>
      <c r="D89">
        <v>62.685749999999999</v>
      </c>
    </row>
    <row r="90" spans="1:4" x14ac:dyDescent="0.25">
      <c r="A90">
        <v>2</v>
      </c>
      <c r="B90" s="8">
        <v>44697.452951388885</v>
      </c>
      <c r="C90">
        <v>6.8974549999999999</v>
      </c>
      <c r="D90">
        <v>62.686030000000002</v>
      </c>
    </row>
    <row r="91" spans="1:4" x14ac:dyDescent="0.25">
      <c r="A91">
        <v>2</v>
      </c>
      <c r="B91" s="8">
        <v>44697.455590277779</v>
      </c>
      <c r="C91">
        <v>6.9025400000000001</v>
      </c>
      <c r="D91">
        <v>62.687159999999999</v>
      </c>
    </row>
    <row r="92" spans="1:4" x14ac:dyDescent="0.25">
      <c r="A92">
        <v>3</v>
      </c>
      <c r="B92" s="8">
        <v>44697.488807870366</v>
      </c>
      <c r="C92">
        <v>6.9296059999999997</v>
      </c>
      <c r="D92">
        <v>62.695360000000001</v>
      </c>
    </row>
    <row r="93" spans="1:4" x14ac:dyDescent="0.25">
      <c r="A93">
        <v>3</v>
      </c>
      <c r="B93" s="8">
        <v>44697.490324074075</v>
      </c>
      <c r="C93">
        <v>6.932436</v>
      </c>
      <c r="D93">
        <v>62.696040000000004</v>
      </c>
    </row>
    <row r="94" spans="1:4" x14ac:dyDescent="0.25">
      <c r="A94">
        <v>3</v>
      </c>
      <c r="B94" s="8">
        <v>44697.4918287037</v>
      </c>
      <c r="C94">
        <v>6.9352</v>
      </c>
      <c r="D94">
        <v>62.696739999999998</v>
      </c>
    </row>
    <row r="95" spans="1:4" x14ac:dyDescent="0.25">
      <c r="A95">
        <v>3</v>
      </c>
      <c r="B95" s="8">
        <v>44697.493333333332</v>
      </c>
      <c r="C95">
        <v>6.9375999999999998</v>
      </c>
      <c r="D95">
        <v>62.697490000000002</v>
      </c>
    </row>
    <row r="96" spans="1:4" x14ac:dyDescent="0.25">
      <c r="A96">
        <v>3</v>
      </c>
      <c r="B96" s="8">
        <v>44697.494884259257</v>
      </c>
      <c r="C96">
        <v>6.9396870000000002</v>
      </c>
      <c r="D96">
        <v>62.698419999999999</v>
      </c>
    </row>
    <row r="97" spans="1:4" x14ac:dyDescent="0.25">
      <c r="A97">
        <v>3</v>
      </c>
      <c r="B97" s="8">
        <v>44697.496458333335</v>
      </c>
      <c r="C97">
        <v>6.94177</v>
      </c>
      <c r="D97">
        <v>62.699550000000002</v>
      </c>
    </row>
    <row r="98" spans="1:4" x14ac:dyDescent="0.25">
      <c r="A98">
        <v>3</v>
      </c>
      <c r="B98" s="8">
        <v>44697.498090277775</v>
      </c>
      <c r="C98">
        <v>6.9437499999999996</v>
      </c>
      <c r="D98">
        <v>62.700740000000003</v>
      </c>
    </row>
    <row r="99" spans="1:4" x14ac:dyDescent="0.25">
      <c r="A99">
        <v>3</v>
      </c>
      <c r="B99" s="8">
        <v>44697.499594907407</v>
      </c>
      <c r="C99">
        <v>6.9452999999999996</v>
      </c>
      <c r="D99">
        <v>62.701920000000001</v>
      </c>
    </row>
    <row r="100" spans="1:4" x14ac:dyDescent="0.25">
      <c r="A100">
        <v>3</v>
      </c>
      <c r="B100" s="8">
        <v>44697.501122685186</v>
      </c>
      <c r="C100">
        <v>6.9468399999999999</v>
      </c>
      <c r="D100">
        <v>62.703090000000003</v>
      </c>
    </row>
    <row r="101" spans="1:4" x14ac:dyDescent="0.25">
      <c r="A101">
        <v>3</v>
      </c>
      <c r="B101" s="8">
        <v>44697.50271990741</v>
      </c>
      <c r="C101">
        <v>6.9484529999999998</v>
      </c>
      <c r="D101">
        <v>62.70438</v>
      </c>
    </row>
    <row r="102" spans="1:4" x14ac:dyDescent="0.25">
      <c r="A102">
        <v>3</v>
      </c>
      <c r="B102" s="8">
        <v>44697.504224537042</v>
      </c>
      <c r="C102">
        <v>6.9500570000000002</v>
      </c>
      <c r="D102">
        <v>62.705489999999998</v>
      </c>
    </row>
    <row r="103" spans="1:4" x14ac:dyDescent="0.25">
      <c r="A103">
        <v>3</v>
      </c>
      <c r="B103" s="8">
        <v>44697.507094907407</v>
      </c>
      <c r="C103">
        <v>6.9533509999999996</v>
      </c>
      <c r="D103">
        <v>62.707549999999998</v>
      </c>
    </row>
    <row r="104" spans="1:4" x14ac:dyDescent="0.25">
      <c r="A104">
        <v>3</v>
      </c>
      <c r="B104" s="8">
        <v>44697.508622685185</v>
      </c>
      <c r="C104">
        <v>6.9562200000000001</v>
      </c>
      <c r="D104">
        <v>62.707909999999998</v>
      </c>
    </row>
    <row r="105" spans="1:4" x14ac:dyDescent="0.25">
      <c r="A105">
        <v>3</v>
      </c>
      <c r="B105" s="8">
        <v>44697.510115740741</v>
      </c>
      <c r="C105">
        <v>6.9592349999999996</v>
      </c>
      <c r="D105">
        <v>62.707900000000002</v>
      </c>
    </row>
    <row r="106" spans="1:4" x14ac:dyDescent="0.25">
      <c r="A106">
        <v>3</v>
      </c>
      <c r="B106" s="8">
        <v>44697.51163194445</v>
      </c>
      <c r="C106">
        <v>6.9621180000000003</v>
      </c>
      <c r="D106">
        <v>62.707790000000003</v>
      </c>
    </row>
    <row r="107" spans="1:4" x14ac:dyDescent="0.25">
      <c r="A107">
        <v>3</v>
      </c>
      <c r="B107" s="8">
        <v>44697.513229166667</v>
      </c>
      <c r="C107">
        <v>6.9650850000000002</v>
      </c>
      <c r="D107">
        <v>62.707439999999998</v>
      </c>
    </row>
    <row r="108" spans="1:4" x14ac:dyDescent="0.25">
      <c r="A108">
        <v>3</v>
      </c>
      <c r="B108" s="8">
        <v>44697.514733796299</v>
      </c>
      <c r="C108">
        <v>6.9678129999999996</v>
      </c>
      <c r="D108">
        <v>62.707009999999997</v>
      </c>
    </row>
    <row r="109" spans="1:4" x14ac:dyDescent="0.25">
      <c r="A109">
        <v>3</v>
      </c>
      <c r="B109" s="8">
        <v>44697.516122685185</v>
      </c>
      <c r="C109">
        <v>6.9703799999999996</v>
      </c>
      <c r="D109">
        <v>62.706629999999997</v>
      </c>
    </row>
    <row r="110" spans="1:4" x14ac:dyDescent="0.25">
      <c r="A110">
        <v>3</v>
      </c>
      <c r="B110" s="8">
        <v>44697.518900462965</v>
      </c>
      <c r="C110">
        <v>6.9755599999999998</v>
      </c>
      <c r="D110">
        <v>62.706270000000004</v>
      </c>
    </row>
    <row r="111" spans="1:4" x14ac:dyDescent="0.25">
      <c r="A111">
        <v>3</v>
      </c>
      <c r="B111" s="8">
        <v>44697.521458333329</v>
      </c>
      <c r="C111">
        <v>6.9803410000000001</v>
      </c>
      <c r="D111">
        <v>62.706800000000001</v>
      </c>
    </row>
    <row r="112" spans="1:4" x14ac:dyDescent="0.25">
      <c r="A112">
        <v>3</v>
      </c>
      <c r="B112" s="8">
        <v>44697.52342592593</v>
      </c>
      <c r="C112">
        <v>6.9836070000000001</v>
      </c>
      <c r="D112">
        <v>62.707689999999999</v>
      </c>
    </row>
    <row r="113" spans="1:4" x14ac:dyDescent="0.25">
      <c r="A113">
        <v>3</v>
      </c>
      <c r="B113" s="8">
        <v>44697.525150462963</v>
      </c>
      <c r="C113">
        <v>6.9861300000000002</v>
      </c>
      <c r="D113">
        <v>62.708669999999998</v>
      </c>
    </row>
    <row r="114" spans="1:4" x14ac:dyDescent="0.25">
      <c r="A114">
        <v>3</v>
      </c>
      <c r="B114" s="8">
        <v>44697.526770833334</v>
      </c>
      <c r="C114">
        <v>6.9880800000000001</v>
      </c>
      <c r="D114">
        <v>62.709769999999999</v>
      </c>
    </row>
    <row r="115" spans="1:4" x14ac:dyDescent="0.25">
      <c r="A115">
        <v>3</v>
      </c>
      <c r="B115" s="8">
        <v>44697.528749999998</v>
      </c>
      <c r="C115">
        <v>6.9901049999999998</v>
      </c>
      <c r="D115">
        <v>62.711170000000003</v>
      </c>
    </row>
    <row r="116" spans="1:4" x14ac:dyDescent="0.25">
      <c r="A116">
        <v>3</v>
      </c>
      <c r="B116" s="8">
        <v>44697.530358796299</v>
      </c>
      <c r="C116">
        <v>6.9916700000000001</v>
      </c>
      <c r="D116">
        <v>62.712290000000003</v>
      </c>
    </row>
    <row r="117" spans="1:4" x14ac:dyDescent="0.25">
      <c r="A117">
        <v>3</v>
      </c>
      <c r="B117" s="8">
        <v>44697.532442129625</v>
      </c>
      <c r="C117">
        <v>6.9933350000000001</v>
      </c>
      <c r="D117">
        <v>62.713909999999998</v>
      </c>
    </row>
    <row r="118" spans="1:4" x14ac:dyDescent="0.25">
      <c r="A118">
        <v>3</v>
      </c>
      <c r="B118" s="8">
        <v>44697.534074074079</v>
      </c>
      <c r="C118">
        <v>6.9946999999999999</v>
      </c>
      <c r="D118">
        <v>62.715049999999998</v>
      </c>
    </row>
    <row r="119" spans="1:4" x14ac:dyDescent="0.25">
      <c r="A119">
        <v>3</v>
      </c>
      <c r="B119" s="8">
        <v>44697.535810185189</v>
      </c>
      <c r="C119">
        <v>6.9973520000000002</v>
      </c>
      <c r="D119">
        <v>62.715299999999999</v>
      </c>
    </row>
    <row r="120" spans="1:4" x14ac:dyDescent="0.25">
      <c r="A120">
        <v>3</v>
      </c>
      <c r="B120" s="8">
        <v>44697.53743055556</v>
      </c>
      <c r="C120">
        <v>6.9998649999999998</v>
      </c>
      <c r="D120">
        <v>62.715209999999999</v>
      </c>
    </row>
    <row r="121" spans="1:4" x14ac:dyDescent="0.25">
      <c r="A121">
        <v>3</v>
      </c>
      <c r="B121" s="8">
        <v>44697.538819444446</v>
      </c>
      <c r="C121">
        <v>7.0019749999999998</v>
      </c>
      <c r="D121">
        <v>62.715110000000003</v>
      </c>
    </row>
    <row r="122" spans="1:4" x14ac:dyDescent="0.25">
      <c r="A122">
        <v>3</v>
      </c>
      <c r="B122" s="8">
        <v>44697.540439814809</v>
      </c>
      <c r="C122">
        <v>7.0043680000000004</v>
      </c>
      <c r="D122">
        <v>62.714950000000002</v>
      </c>
    </row>
    <row r="123" spans="1:4" x14ac:dyDescent="0.25">
      <c r="A123">
        <v>3</v>
      </c>
      <c r="B123" s="8">
        <v>44697.54206018518</v>
      </c>
      <c r="C123">
        <v>7.0068049999999999</v>
      </c>
      <c r="D123">
        <v>62.71481</v>
      </c>
    </row>
    <row r="124" spans="1:4" x14ac:dyDescent="0.25">
      <c r="A124">
        <v>3</v>
      </c>
      <c r="B124" s="8">
        <v>44697.54487268519</v>
      </c>
      <c r="C124">
        <v>7.0107049999999997</v>
      </c>
      <c r="D124">
        <v>62.715949999999999</v>
      </c>
    </row>
    <row r="125" spans="1:4" x14ac:dyDescent="0.25">
      <c r="A125">
        <v>3</v>
      </c>
      <c r="B125" s="8">
        <v>44697.546458333338</v>
      </c>
      <c r="C125">
        <v>7.0124300000000002</v>
      </c>
      <c r="D125">
        <v>62.717170000000003</v>
      </c>
    </row>
    <row r="126" spans="1:4" x14ac:dyDescent="0.25">
      <c r="A126">
        <v>3</v>
      </c>
      <c r="B126" s="8">
        <v>44697.548078703709</v>
      </c>
      <c r="C126">
        <v>7.0141869999999997</v>
      </c>
      <c r="D126">
        <v>62.718330000000002</v>
      </c>
    </row>
    <row r="127" spans="1:4" x14ac:dyDescent="0.25">
      <c r="A127">
        <v>3</v>
      </c>
      <c r="B127" s="8">
        <v>44697.54959490741</v>
      </c>
      <c r="C127">
        <v>7.0163650000000004</v>
      </c>
      <c r="D127">
        <v>62.718829999999997</v>
      </c>
    </row>
    <row r="128" spans="1:4" x14ac:dyDescent="0.25">
      <c r="A128">
        <v>3</v>
      </c>
      <c r="B128" s="8">
        <v>44697.552465277782</v>
      </c>
      <c r="C128">
        <v>7.0212519999999996</v>
      </c>
      <c r="D128">
        <v>62.718910000000001</v>
      </c>
    </row>
    <row r="129" spans="1:4" x14ac:dyDescent="0.25">
      <c r="A129">
        <v>3</v>
      </c>
      <c r="B129" s="8">
        <v>44697.553865740745</v>
      </c>
      <c r="C129">
        <v>7.0236700000000001</v>
      </c>
      <c r="D129">
        <v>62.71875</v>
      </c>
    </row>
    <row r="130" spans="1:4" x14ac:dyDescent="0.25">
      <c r="A130">
        <v>3</v>
      </c>
      <c r="B130" s="8">
        <v>44697.555486111116</v>
      </c>
      <c r="C130">
        <v>7.0264499999999996</v>
      </c>
      <c r="D130">
        <v>62.718409999999999</v>
      </c>
    </row>
    <row r="131" spans="1:4" x14ac:dyDescent="0.25">
      <c r="A131">
        <v>3</v>
      </c>
      <c r="B131" s="8">
        <v>44697.557094907403</v>
      </c>
      <c r="C131">
        <v>7.0291319999999997</v>
      </c>
      <c r="D131">
        <v>62.717910000000003</v>
      </c>
    </row>
    <row r="132" spans="1:4" x14ac:dyDescent="0.25">
      <c r="A132">
        <v>3</v>
      </c>
      <c r="B132" s="8">
        <v>44697.558715277773</v>
      </c>
      <c r="C132">
        <v>7.0317249999999998</v>
      </c>
      <c r="D132">
        <v>62.717210000000001</v>
      </c>
    </row>
    <row r="133" spans="1:4" x14ac:dyDescent="0.25">
      <c r="A133">
        <v>3</v>
      </c>
      <c r="B133" s="8">
        <v>44697.560219907406</v>
      </c>
      <c r="C133">
        <v>7.0343520000000002</v>
      </c>
      <c r="D133">
        <v>62.717059999999996</v>
      </c>
    </row>
    <row r="134" spans="1:4" x14ac:dyDescent="0.25">
      <c r="A134">
        <v>3</v>
      </c>
      <c r="B134" s="8">
        <v>44697.561759259261</v>
      </c>
      <c r="C134">
        <v>7.0370970000000002</v>
      </c>
      <c r="D134">
        <v>62.71725</v>
      </c>
    </row>
    <row r="135" spans="1:4" x14ac:dyDescent="0.25">
      <c r="A135">
        <v>3</v>
      </c>
      <c r="B135" s="8">
        <v>44697.56417824074</v>
      </c>
      <c r="C135">
        <v>7.0413569999999996</v>
      </c>
      <c r="D135">
        <v>62.718179999999997</v>
      </c>
    </row>
    <row r="136" spans="1:4" x14ac:dyDescent="0.25">
      <c r="A136">
        <v>3</v>
      </c>
      <c r="B136" s="8">
        <v>44697.565671296295</v>
      </c>
      <c r="C136">
        <v>7.0437399999999997</v>
      </c>
      <c r="D136">
        <v>62.719029999999997</v>
      </c>
    </row>
    <row r="137" spans="1:4" x14ac:dyDescent="0.25">
      <c r="A137">
        <v>3</v>
      </c>
      <c r="B137" s="8">
        <v>44697.567743055552</v>
      </c>
      <c r="C137">
        <v>7.0468679999999999</v>
      </c>
      <c r="D137">
        <v>62.720379999999999</v>
      </c>
    </row>
    <row r="138" spans="1:4" x14ac:dyDescent="0.25">
      <c r="A138">
        <v>3</v>
      </c>
      <c r="B138" s="8">
        <v>44697.569247685184</v>
      </c>
      <c r="C138">
        <v>7.0490779999999997</v>
      </c>
      <c r="D138">
        <v>62.721299999999999</v>
      </c>
    </row>
    <row r="139" spans="1:4" x14ac:dyDescent="0.25">
      <c r="A139">
        <v>3</v>
      </c>
      <c r="B139" s="8">
        <v>44697.57068287037</v>
      </c>
      <c r="C139">
        <v>7.0512350000000001</v>
      </c>
      <c r="D139">
        <v>62.722189999999998</v>
      </c>
    </row>
    <row r="140" spans="1:4" x14ac:dyDescent="0.25">
      <c r="A140">
        <v>3</v>
      </c>
      <c r="B140" s="8">
        <v>44697.57230324074</v>
      </c>
      <c r="C140">
        <v>7.0534319999999999</v>
      </c>
      <c r="D140">
        <v>62.723390000000002</v>
      </c>
    </row>
    <row r="141" spans="1:4" x14ac:dyDescent="0.25">
      <c r="A141">
        <v>3</v>
      </c>
      <c r="B141" s="8">
        <v>44697.573784722219</v>
      </c>
      <c r="C141">
        <v>7.0560980000000004</v>
      </c>
      <c r="D141">
        <v>62.723869999999998</v>
      </c>
    </row>
    <row r="142" spans="1:4" x14ac:dyDescent="0.25">
      <c r="A142">
        <v>3</v>
      </c>
      <c r="B142" s="8">
        <v>44697.575289351851</v>
      </c>
      <c r="C142">
        <v>7.0591600000000003</v>
      </c>
      <c r="D142">
        <v>62.72392</v>
      </c>
    </row>
    <row r="143" spans="1:4" x14ac:dyDescent="0.25">
      <c r="A143">
        <v>3</v>
      </c>
      <c r="B143" s="8">
        <v>44697.576909722222</v>
      </c>
      <c r="C143">
        <v>7.0625210000000003</v>
      </c>
      <c r="D143">
        <v>62.723610000000001</v>
      </c>
    </row>
    <row r="144" spans="1:4" x14ac:dyDescent="0.25">
      <c r="A144">
        <v>3</v>
      </c>
      <c r="B144" s="8">
        <v>44697.578425925924</v>
      </c>
      <c r="C144">
        <v>7.065448</v>
      </c>
      <c r="D144">
        <v>62.722920000000002</v>
      </c>
    </row>
    <row r="145" spans="1:4" x14ac:dyDescent="0.25">
      <c r="A145">
        <v>3</v>
      </c>
      <c r="B145" s="8">
        <v>44697.580057870371</v>
      </c>
      <c r="C145">
        <v>7.068225</v>
      </c>
      <c r="D145">
        <v>62.721699999999998</v>
      </c>
    </row>
    <row r="146" spans="1:4" x14ac:dyDescent="0.25">
      <c r="A146">
        <v>3</v>
      </c>
      <c r="B146" s="8">
        <v>44697.581643518519</v>
      </c>
      <c r="C146">
        <v>7.0701200000000002</v>
      </c>
      <c r="D146">
        <v>62.720120000000001</v>
      </c>
    </row>
    <row r="147" spans="1:4" x14ac:dyDescent="0.25">
      <c r="A147">
        <v>3</v>
      </c>
      <c r="B147" s="8">
        <v>44697.583043981482</v>
      </c>
      <c r="C147">
        <v>7.0713850000000003</v>
      </c>
      <c r="D147">
        <v>62.718649999999997</v>
      </c>
    </row>
    <row r="148" spans="1:4" x14ac:dyDescent="0.25">
      <c r="A148">
        <v>3</v>
      </c>
      <c r="B148" s="8">
        <v>44697.584432870368</v>
      </c>
      <c r="C148">
        <v>7.0719900000000004</v>
      </c>
      <c r="D148">
        <v>62.717129999999997</v>
      </c>
    </row>
    <row r="149" spans="1:4" x14ac:dyDescent="0.25">
      <c r="A149">
        <v>3</v>
      </c>
      <c r="B149" s="8">
        <v>44697.586041666669</v>
      </c>
      <c r="C149">
        <v>7.0719690000000002</v>
      </c>
      <c r="D149">
        <v>62.715299999999999</v>
      </c>
    </row>
    <row r="150" spans="1:4" x14ac:dyDescent="0.25">
      <c r="A150">
        <v>3</v>
      </c>
      <c r="B150" s="8">
        <v>44697.587534722217</v>
      </c>
      <c r="C150">
        <v>7.0712729999999997</v>
      </c>
      <c r="D150">
        <v>62.713630000000002</v>
      </c>
    </row>
    <row r="151" spans="1:4" x14ac:dyDescent="0.25">
      <c r="A151">
        <v>3</v>
      </c>
      <c r="B151" s="8">
        <v>44697.589166666672</v>
      </c>
      <c r="C151">
        <v>7.0697869999999998</v>
      </c>
      <c r="D151">
        <v>62.711849999999998</v>
      </c>
    </row>
    <row r="152" spans="1:4" x14ac:dyDescent="0.25">
      <c r="A152">
        <v>3</v>
      </c>
      <c r="B152" s="8">
        <v>44697.590671296297</v>
      </c>
      <c r="C152">
        <v>7.06785</v>
      </c>
      <c r="D152">
        <v>62.710279999999997</v>
      </c>
    </row>
    <row r="153" spans="1:4" x14ac:dyDescent="0.25">
      <c r="A153">
        <v>3</v>
      </c>
      <c r="B153" s="8">
        <v>44697.592175925922</v>
      </c>
      <c r="C153">
        <v>7.0653199999999998</v>
      </c>
      <c r="D153">
        <v>62.708840000000002</v>
      </c>
    </row>
    <row r="154" spans="1:4" x14ac:dyDescent="0.25">
      <c r="A154">
        <v>3</v>
      </c>
      <c r="B154" s="8">
        <v>44697.593576388885</v>
      </c>
      <c r="C154">
        <v>7.062322</v>
      </c>
      <c r="D154">
        <v>62.707659999999997</v>
      </c>
    </row>
    <row r="155" spans="1:4" x14ac:dyDescent="0.25">
      <c r="A155">
        <v>3</v>
      </c>
      <c r="B155" s="8">
        <v>44697.595057870371</v>
      </c>
      <c r="C155">
        <v>7.0585230000000001</v>
      </c>
      <c r="D155">
        <v>62.706589999999998</v>
      </c>
    </row>
    <row r="156" spans="1:4" x14ac:dyDescent="0.25">
      <c r="A156">
        <v>3</v>
      </c>
      <c r="B156" s="8">
        <v>44697.596689814818</v>
      </c>
      <c r="C156">
        <v>7.0538699999999999</v>
      </c>
      <c r="D156">
        <v>62.705719999999999</v>
      </c>
    </row>
    <row r="157" spans="1:4" x14ac:dyDescent="0.25">
      <c r="A157">
        <v>3</v>
      </c>
      <c r="B157" s="8">
        <v>44697.598194444443</v>
      </c>
      <c r="C157">
        <v>7.0492850000000002</v>
      </c>
      <c r="D157">
        <v>62.705179999999999</v>
      </c>
    </row>
    <row r="158" spans="1:4" x14ac:dyDescent="0.25">
      <c r="A158">
        <v>3</v>
      </c>
      <c r="B158" s="8">
        <v>44697.599733796298</v>
      </c>
      <c r="C158">
        <v>7.0444620000000002</v>
      </c>
      <c r="D158">
        <v>62.704929999999997</v>
      </c>
    </row>
    <row r="159" spans="1:4" x14ac:dyDescent="0.25">
      <c r="A159">
        <v>3</v>
      </c>
      <c r="B159" s="8">
        <v>44697.60119212963</v>
      </c>
      <c r="C159">
        <v>7.0395750000000001</v>
      </c>
      <c r="D159">
        <v>62.704979999999999</v>
      </c>
    </row>
    <row r="160" spans="1:4" x14ac:dyDescent="0.25">
      <c r="A160">
        <v>3</v>
      </c>
      <c r="B160" s="8">
        <v>44697.602719907409</v>
      </c>
      <c r="C160">
        <v>7.0347679999999997</v>
      </c>
      <c r="D160">
        <v>62.70523</v>
      </c>
    </row>
    <row r="161" spans="1:4" x14ac:dyDescent="0.25">
      <c r="A161">
        <v>3</v>
      </c>
      <c r="B161" s="8">
        <v>44697.604224537034</v>
      </c>
      <c r="C161">
        <v>7.0300779999999996</v>
      </c>
      <c r="D161">
        <v>62.705550000000002</v>
      </c>
    </row>
    <row r="162" spans="1:4" x14ac:dyDescent="0.25">
      <c r="A162">
        <v>3</v>
      </c>
      <c r="B162" s="8">
        <v>44697.605833333335</v>
      </c>
      <c r="C162">
        <v>7.0250620000000001</v>
      </c>
      <c r="D162">
        <v>62.70599</v>
      </c>
    </row>
    <row r="163" spans="1:4" x14ac:dyDescent="0.25">
      <c r="A163">
        <v>3</v>
      </c>
      <c r="B163" s="8">
        <v>44697.607337962967</v>
      </c>
      <c r="C163">
        <v>7.0205630000000001</v>
      </c>
      <c r="D163">
        <v>62.706479999999999</v>
      </c>
    </row>
    <row r="164" spans="1:4" x14ac:dyDescent="0.25">
      <c r="A164">
        <v>3</v>
      </c>
      <c r="B164" s="8">
        <v>44697.608854166669</v>
      </c>
      <c r="C164">
        <v>7.0159479999999999</v>
      </c>
      <c r="D164">
        <v>62.707070000000002</v>
      </c>
    </row>
    <row r="165" spans="1:4" x14ac:dyDescent="0.25">
      <c r="A165">
        <v>3</v>
      </c>
      <c r="B165" s="8">
        <v>44697.610578703709</v>
      </c>
      <c r="C165">
        <v>7.0106580000000003</v>
      </c>
      <c r="D165">
        <v>62.707729999999998</v>
      </c>
    </row>
    <row r="166" spans="1:4" x14ac:dyDescent="0.25">
      <c r="A166">
        <v>3</v>
      </c>
      <c r="B166" s="8">
        <v>44697.612083333333</v>
      </c>
      <c r="C166">
        <v>7.0059100000000001</v>
      </c>
      <c r="D166">
        <v>62.707410000000003</v>
      </c>
    </row>
    <row r="167" spans="1:4" x14ac:dyDescent="0.25">
      <c r="A167">
        <v>3</v>
      </c>
      <c r="B167" s="8">
        <v>44697.613703703704</v>
      </c>
      <c r="C167">
        <v>7.0010500000000002</v>
      </c>
      <c r="D167">
        <v>62.706499999999998</v>
      </c>
    </row>
    <row r="168" spans="1:4" x14ac:dyDescent="0.25">
      <c r="A168">
        <v>3</v>
      </c>
      <c r="B168" s="8">
        <v>44697.615775462968</v>
      </c>
      <c r="C168">
        <v>6.9953370000000001</v>
      </c>
      <c r="D168">
        <v>62.705069999999999</v>
      </c>
    </row>
    <row r="169" spans="1:4" x14ac:dyDescent="0.25">
      <c r="A169">
        <v>3</v>
      </c>
      <c r="B169" s="8">
        <v>44697.617407407408</v>
      </c>
      <c r="C169">
        <v>6.9911250000000003</v>
      </c>
      <c r="D169">
        <v>62.703949999999999</v>
      </c>
    </row>
    <row r="170" spans="1:4" x14ac:dyDescent="0.25">
      <c r="A170">
        <v>3</v>
      </c>
      <c r="B170" s="8">
        <v>44697.619062500002</v>
      </c>
      <c r="C170">
        <v>6.98726</v>
      </c>
      <c r="D170">
        <v>62.702640000000002</v>
      </c>
    </row>
    <row r="171" spans="1:4" x14ac:dyDescent="0.25">
      <c r="A171">
        <v>3</v>
      </c>
      <c r="B171" s="8">
        <v>44697.620532407411</v>
      </c>
      <c r="C171">
        <v>6.9828650000000003</v>
      </c>
      <c r="D171">
        <v>62.702309999999997</v>
      </c>
    </row>
    <row r="172" spans="1:4" x14ac:dyDescent="0.25">
      <c r="A172">
        <v>3</v>
      </c>
      <c r="B172" s="8">
        <v>44697.62195601852</v>
      </c>
      <c r="C172">
        <v>6.9786820000000001</v>
      </c>
      <c r="D172">
        <v>62.703389999999999</v>
      </c>
    </row>
    <row r="173" spans="1:4" x14ac:dyDescent="0.25">
      <c r="A173">
        <v>3</v>
      </c>
      <c r="B173" s="8">
        <v>44697.623425925922</v>
      </c>
      <c r="C173">
        <v>6.9755320000000003</v>
      </c>
      <c r="D173">
        <v>62.70496</v>
      </c>
    </row>
    <row r="174" spans="1:4" x14ac:dyDescent="0.25">
      <c r="A174">
        <v>3</v>
      </c>
      <c r="B174" s="8">
        <v>44697.625775462962</v>
      </c>
      <c r="C174">
        <v>6.9742519999999999</v>
      </c>
      <c r="D174">
        <v>62.707909999999998</v>
      </c>
    </row>
    <row r="175" spans="1:4" x14ac:dyDescent="0.25">
      <c r="A175">
        <v>3</v>
      </c>
      <c r="B175" s="8">
        <v>44697.627245370371</v>
      </c>
      <c r="C175">
        <v>6.9759270000000004</v>
      </c>
      <c r="D175">
        <v>62.70928</v>
      </c>
    </row>
    <row r="176" spans="1:4" x14ac:dyDescent="0.25">
      <c r="A176">
        <v>3</v>
      </c>
      <c r="B176" s="8">
        <v>44697.630358796298</v>
      </c>
      <c r="C176">
        <v>6.9794799999999997</v>
      </c>
      <c r="D176">
        <v>62.711500000000001</v>
      </c>
    </row>
    <row r="177" spans="1:4" x14ac:dyDescent="0.25">
      <c r="A177">
        <v>3</v>
      </c>
      <c r="B177" s="8">
        <v>44697.631909722222</v>
      </c>
      <c r="C177">
        <v>6.9815050000000003</v>
      </c>
      <c r="D177">
        <v>62.712269999999997</v>
      </c>
    </row>
    <row r="178" spans="1:4" x14ac:dyDescent="0.25">
      <c r="A178">
        <v>3</v>
      </c>
      <c r="B178" s="8">
        <v>44697.633483796293</v>
      </c>
      <c r="C178">
        <v>6.9836780000000003</v>
      </c>
      <c r="D178">
        <v>62.71293</v>
      </c>
    </row>
    <row r="179" spans="1:4" x14ac:dyDescent="0.25">
      <c r="A179">
        <v>3</v>
      </c>
      <c r="B179" s="8">
        <v>44697.635046296295</v>
      </c>
      <c r="C179">
        <v>6.9859669999999996</v>
      </c>
      <c r="D179">
        <v>62.71331</v>
      </c>
    </row>
    <row r="180" spans="1:4" x14ac:dyDescent="0.25">
      <c r="A180">
        <v>3</v>
      </c>
      <c r="B180" s="8">
        <v>44697.636608796296</v>
      </c>
      <c r="C180">
        <v>6.9885330000000003</v>
      </c>
      <c r="D180">
        <v>62.713380000000001</v>
      </c>
    </row>
    <row r="181" spans="1:4" x14ac:dyDescent="0.25">
      <c r="A181">
        <v>3</v>
      </c>
      <c r="B181" s="8">
        <v>44697.638124999998</v>
      </c>
      <c r="C181">
        <v>6.9908570000000001</v>
      </c>
      <c r="D181">
        <v>62.713349999999998</v>
      </c>
    </row>
    <row r="182" spans="1:4" x14ac:dyDescent="0.25">
      <c r="A182">
        <v>3</v>
      </c>
      <c r="B182" s="8">
        <v>44697.63962962963</v>
      </c>
      <c r="C182">
        <v>6.9931760000000001</v>
      </c>
      <c r="D182">
        <v>62.713329999999999</v>
      </c>
    </row>
    <row r="183" spans="1:4" x14ac:dyDescent="0.25">
      <c r="A183">
        <v>3</v>
      </c>
      <c r="B183" s="8">
        <v>44697.641250000001</v>
      </c>
      <c r="C183">
        <v>6.9956649999999998</v>
      </c>
      <c r="D183">
        <v>62.71349</v>
      </c>
    </row>
    <row r="184" spans="1:4" x14ac:dyDescent="0.25">
      <c r="A184">
        <v>3</v>
      </c>
      <c r="B184" s="8">
        <v>44697.642870370371</v>
      </c>
      <c r="C184">
        <v>6.9979209999999998</v>
      </c>
      <c r="D184">
        <v>62.714370000000002</v>
      </c>
    </row>
    <row r="185" spans="1:4" x14ac:dyDescent="0.25">
      <c r="A185">
        <v>3</v>
      </c>
      <c r="B185" s="8">
        <v>44697.644490740742</v>
      </c>
      <c r="C185">
        <v>7.0000309999999999</v>
      </c>
      <c r="D185">
        <v>62.715400000000002</v>
      </c>
    </row>
    <row r="186" spans="1:4" x14ac:dyDescent="0.25">
      <c r="A186">
        <v>3</v>
      </c>
      <c r="B186" s="8">
        <v>44697.647141203706</v>
      </c>
      <c r="C186">
        <v>7.003425</v>
      </c>
      <c r="D186">
        <v>62.716990000000003</v>
      </c>
    </row>
    <row r="187" spans="1:4" x14ac:dyDescent="0.25">
      <c r="A187">
        <v>3</v>
      </c>
      <c r="B187" s="8">
        <v>44697.650046296301</v>
      </c>
      <c r="C187">
        <v>7.0080169999999997</v>
      </c>
      <c r="D187">
        <v>62.717509999999997</v>
      </c>
    </row>
    <row r="188" spans="1:4" x14ac:dyDescent="0.25">
      <c r="A188">
        <v>3</v>
      </c>
      <c r="B188" s="8">
        <v>44697.65143518518</v>
      </c>
      <c r="C188">
        <v>7.0104519999999999</v>
      </c>
      <c r="D188">
        <v>62.717390000000002</v>
      </c>
    </row>
    <row r="189" spans="1:4" x14ac:dyDescent="0.25">
      <c r="A189">
        <v>3</v>
      </c>
      <c r="B189" s="8">
        <v>44697.653171296297</v>
      </c>
      <c r="C189">
        <v>7.0137280000000004</v>
      </c>
      <c r="D189">
        <v>62.717210000000001</v>
      </c>
    </row>
    <row r="190" spans="1:4" x14ac:dyDescent="0.25">
      <c r="A190">
        <v>3</v>
      </c>
      <c r="B190" s="8">
        <v>44697.654675925922</v>
      </c>
      <c r="C190">
        <v>7.0165930000000003</v>
      </c>
      <c r="D190">
        <v>62.71705</v>
      </c>
    </row>
    <row r="191" spans="1:4" x14ac:dyDescent="0.25">
      <c r="A191">
        <v>4</v>
      </c>
      <c r="B191" s="8">
        <v>44698.236041666663</v>
      </c>
      <c r="C191">
        <v>7.0758270000000003</v>
      </c>
      <c r="D191">
        <v>62.722360000000002</v>
      </c>
    </row>
    <row r="192" spans="1:4" x14ac:dyDescent="0.25">
      <c r="A192">
        <v>4</v>
      </c>
      <c r="B192" s="8">
        <v>44698.237997685181</v>
      </c>
      <c r="C192">
        <v>7.0707449999999996</v>
      </c>
      <c r="D192">
        <v>62.72186</v>
      </c>
    </row>
    <row r="193" spans="1:4" x14ac:dyDescent="0.25">
      <c r="A193">
        <v>4</v>
      </c>
      <c r="B193" s="8">
        <v>44698.240011574075</v>
      </c>
      <c r="C193">
        <v>7.0656850000000002</v>
      </c>
      <c r="D193">
        <v>62.721049999999998</v>
      </c>
    </row>
    <row r="194" spans="1:4" x14ac:dyDescent="0.25">
      <c r="A194">
        <v>4</v>
      </c>
      <c r="B194" s="8">
        <v>44698.242754629631</v>
      </c>
      <c r="C194">
        <v>7.0597799999999999</v>
      </c>
      <c r="D194">
        <v>62.718879999999999</v>
      </c>
    </row>
    <row r="195" spans="1:4" x14ac:dyDescent="0.25">
      <c r="A195">
        <v>4</v>
      </c>
      <c r="B195" s="8">
        <v>44698.245416666672</v>
      </c>
      <c r="C195">
        <v>7.0545669999999996</v>
      </c>
      <c r="D195">
        <v>62.716549999999998</v>
      </c>
    </row>
    <row r="196" spans="1:4" x14ac:dyDescent="0.25">
      <c r="A196">
        <v>4</v>
      </c>
      <c r="B196" s="8">
        <v>44698.246990740736</v>
      </c>
      <c r="C196">
        <v>7.0512129999999997</v>
      </c>
      <c r="D196">
        <v>62.715299999999999</v>
      </c>
    </row>
    <row r="197" spans="1:4" x14ac:dyDescent="0.25">
      <c r="A197">
        <v>4</v>
      </c>
      <c r="B197" s="8">
        <v>44698.248668981483</v>
      </c>
      <c r="C197">
        <v>7.0466699999999998</v>
      </c>
      <c r="D197">
        <v>62.714680000000001</v>
      </c>
    </row>
    <row r="198" spans="1:4" x14ac:dyDescent="0.25">
      <c r="A198">
        <v>4</v>
      </c>
      <c r="B198" s="8">
        <v>44698.250277777777</v>
      </c>
      <c r="C198">
        <v>7.04216</v>
      </c>
      <c r="D198">
        <v>62.714289999999998</v>
      </c>
    </row>
    <row r="199" spans="1:4" x14ac:dyDescent="0.25">
      <c r="A199">
        <v>4</v>
      </c>
      <c r="B199" s="8">
        <v>44698.252013888894</v>
      </c>
      <c r="C199">
        <v>7.0371449999999998</v>
      </c>
      <c r="D199">
        <v>62.714300000000001</v>
      </c>
    </row>
    <row r="200" spans="1:4" x14ac:dyDescent="0.25">
      <c r="A200">
        <v>4</v>
      </c>
      <c r="B200" s="8">
        <v>44698.253645833334</v>
      </c>
      <c r="C200">
        <v>7.0324770000000001</v>
      </c>
      <c r="D200">
        <v>62.714530000000003</v>
      </c>
    </row>
    <row r="201" spans="1:4" x14ac:dyDescent="0.25">
      <c r="A201">
        <v>4</v>
      </c>
      <c r="B201" s="8">
        <v>44698.255266203705</v>
      </c>
      <c r="C201">
        <v>7.0279449999999999</v>
      </c>
      <c r="D201">
        <v>62.714889999999997</v>
      </c>
    </row>
    <row r="202" spans="1:4" x14ac:dyDescent="0.25">
      <c r="A202">
        <v>4</v>
      </c>
      <c r="B202" s="8">
        <v>44698.256990740745</v>
      </c>
      <c r="C202">
        <v>7.0230870000000003</v>
      </c>
      <c r="D202">
        <v>62.715110000000003</v>
      </c>
    </row>
    <row r="203" spans="1:4" x14ac:dyDescent="0.25">
      <c r="A203">
        <v>4</v>
      </c>
      <c r="B203" s="8">
        <v>44698.25849537037</v>
      </c>
      <c r="C203">
        <v>7.0188160000000002</v>
      </c>
      <c r="D203">
        <v>62.714640000000003</v>
      </c>
    </row>
    <row r="204" spans="1:4" x14ac:dyDescent="0.25">
      <c r="A204">
        <v>4</v>
      </c>
      <c r="B204" s="8">
        <v>44698.260219907403</v>
      </c>
      <c r="C204">
        <v>7.0141479999999996</v>
      </c>
      <c r="D204">
        <v>62.713740000000001</v>
      </c>
    </row>
    <row r="205" spans="1:4" x14ac:dyDescent="0.25">
      <c r="A205">
        <v>4</v>
      </c>
      <c r="B205" s="8">
        <v>44698.26185185185</v>
      </c>
      <c r="C205">
        <v>7.0100949999999997</v>
      </c>
      <c r="D205">
        <v>62.712569999999999</v>
      </c>
    </row>
    <row r="206" spans="1:4" x14ac:dyDescent="0.25">
      <c r="A206">
        <v>4</v>
      </c>
      <c r="B206" s="8">
        <v>44698.263344907406</v>
      </c>
      <c r="C206">
        <v>7.0066870000000003</v>
      </c>
      <c r="D206">
        <v>62.711350000000003</v>
      </c>
    </row>
    <row r="207" spans="1:4" x14ac:dyDescent="0.25">
      <c r="A207">
        <v>4</v>
      </c>
      <c r="B207" s="8">
        <v>44698.264976851853</v>
      </c>
      <c r="C207">
        <v>7.0030770000000002</v>
      </c>
      <c r="D207">
        <v>62.709980000000002</v>
      </c>
    </row>
    <row r="208" spans="1:4" x14ac:dyDescent="0.25">
      <c r="A208">
        <v>4</v>
      </c>
      <c r="B208" s="8">
        <v>44698.266944444447</v>
      </c>
      <c r="C208">
        <v>6.9973320000000001</v>
      </c>
      <c r="D208">
        <v>62.709310000000002</v>
      </c>
    </row>
    <row r="209" spans="1:4" x14ac:dyDescent="0.25">
      <c r="A209">
        <v>4</v>
      </c>
      <c r="B209" s="8">
        <v>44698.268564814818</v>
      </c>
      <c r="C209">
        <v>6.9922899999999997</v>
      </c>
      <c r="D209">
        <v>62.709240000000001</v>
      </c>
    </row>
    <row r="210" spans="1:4" x14ac:dyDescent="0.25">
      <c r="A210">
        <v>4</v>
      </c>
      <c r="B210" s="8">
        <v>44698.270173611112</v>
      </c>
      <c r="C210">
        <v>6.9872199999999998</v>
      </c>
      <c r="D210">
        <v>62.709319999999998</v>
      </c>
    </row>
    <row r="211" spans="1:4" x14ac:dyDescent="0.25">
      <c r="A211">
        <v>4</v>
      </c>
      <c r="B211" s="8">
        <v>44698.271817129629</v>
      </c>
      <c r="C211">
        <v>6.9821900000000001</v>
      </c>
      <c r="D211">
        <v>62.70955</v>
      </c>
    </row>
    <row r="212" spans="1:4" x14ac:dyDescent="0.25">
      <c r="A212">
        <v>4</v>
      </c>
      <c r="B212" s="8">
        <v>44698.273298611108</v>
      </c>
      <c r="C212">
        <v>6.9776569999999998</v>
      </c>
      <c r="D212">
        <v>62.710050000000003</v>
      </c>
    </row>
    <row r="213" spans="1:4" x14ac:dyDescent="0.25">
      <c r="A213">
        <v>4</v>
      </c>
      <c r="B213" s="8">
        <v>44698.275046296301</v>
      </c>
      <c r="C213">
        <v>6.9724149999999998</v>
      </c>
      <c r="D213">
        <v>62.710529999999999</v>
      </c>
    </row>
    <row r="214" spans="1:4" x14ac:dyDescent="0.25">
      <c r="A214">
        <v>4</v>
      </c>
      <c r="B214" s="8">
        <v>44698.276770833334</v>
      </c>
      <c r="C214">
        <v>6.9671849999999997</v>
      </c>
      <c r="D214">
        <v>62.710439999999998</v>
      </c>
    </row>
    <row r="215" spans="1:4" x14ac:dyDescent="0.25">
      <c r="A215">
        <v>4</v>
      </c>
      <c r="B215" s="8">
        <v>44698.278402777782</v>
      </c>
      <c r="C215">
        <v>6.9623749999999998</v>
      </c>
      <c r="D215">
        <v>62.709989999999998</v>
      </c>
    </row>
    <row r="216" spans="1:4" x14ac:dyDescent="0.25">
      <c r="A216">
        <v>4</v>
      </c>
      <c r="B216" s="8">
        <v>44698.280023148152</v>
      </c>
      <c r="C216">
        <v>6.9578350000000002</v>
      </c>
      <c r="D216">
        <v>62.709330000000001</v>
      </c>
    </row>
    <row r="217" spans="1:4" x14ac:dyDescent="0.25">
      <c r="A217">
        <v>4</v>
      </c>
      <c r="B217" s="8">
        <v>44698.281643518523</v>
      </c>
      <c r="C217">
        <v>6.9536699999999998</v>
      </c>
      <c r="D217">
        <v>62.708440000000003</v>
      </c>
    </row>
    <row r="218" spans="1:4" x14ac:dyDescent="0.25">
      <c r="A218">
        <v>4</v>
      </c>
      <c r="B218" s="8">
        <v>44698.283043981486</v>
      </c>
      <c r="C218">
        <v>6.9503050000000002</v>
      </c>
      <c r="D218">
        <v>62.707549999999998</v>
      </c>
    </row>
    <row r="219" spans="1:4" x14ac:dyDescent="0.25">
      <c r="A219">
        <v>4</v>
      </c>
      <c r="B219" s="8">
        <v>44698.285821759258</v>
      </c>
      <c r="C219">
        <v>6.94489</v>
      </c>
      <c r="D219">
        <v>62.70523</v>
      </c>
    </row>
    <row r="220" spans="1:4" x14ac:dyDescent="0.25">
      <c r="A220">
        <v>4</v>
      </c>
      <c r="B220" s="8">
        <v>44698.287210648152</v>
      </c>
      <c r="C220">
        <v>6.943092</v>
      </c>
      <c r="D220">
        <v>62.703809999999997</v>
      </c>
    </row>
    <row r="221" spans="1:4" x14ac:dyDescent="0.25">
      <c r="A221">
        <v>4</v>
      </c>
      <c r="B221" s="8">
        <v>44698.28905092593</v>
      </c>
      <c r="C221">
        <v>6.9411949999999996</v>
      </c>
      <c r="D221">
        <v>62.70185</v>
      </c>
    </row>
    <row r="222" spans="1:4" x14ac:dyDescent="0.25">
      <c r="A222">
        <v>4</v>
      </c>
      <c r="B222" s="8">
        <v>44698.290439814809</v>
      </c>
      <c r="C222">
        <v>6.9402600000000003</v>
      </c>
      <c r="D222">
        <v>62.700330000000001</v>
      </c>
    </row>
    <row r="223" spans="1:4" x14ac:dyDescent="0.25">
      <c r="A223">
        <v>4</v>
      </c>
      <c r="B223" s="8">
        <v>44698.292395833334</v>
      </c>
      <c r="C223">
        <v>6.9397849999999996</v>
      </c>
      <c r="D223">
        <v>62.698079999999997</v>
      </c>
    </row>
    <row r="224" spans="1:4" x14ac:dyDescent="0.25">
      <c r="A224">
        <v>4</v>
      </c>
      <c r="B224" s="8">
        <v>44698.294606481482</v>
      </c>
      <c r="C224">
        <v>6.9382979999999996</v>
      </c>
      <c r="D224">
        <v>62.69567</v>
      </c>
    </row>
    <row r="225" spans="1:4" x14ac:dyDescent="0.25">
      <c r="A225">
        <v>4</v>
      </c>
      <c r="B225" s="8">
        <v>44698.296446759261</v>
      </c>
      <c r="C225">
        <v>6.9344200000000003</v>
      </c>
      <c r="D225">
        <v>62.693989999999999</v>
      </c>
    </row>
    <row r="226" spans="1:4" x14ac:dyDescent="0.25">
      <c r="A226">
        <v>4</v>
      </c>
      <c r="B226" s="8">
        <v>44698.298078703709</v>
      </c>
      <c r="C226">
        <v>6.9302950000000001</v>
      </c>
      <c r="D226">
        <v>62.692869999999999</v>
      </c>
    </row>
    <row r="227" spans="1:4" x14ac:dyDescent="0.25">
      <c r="A227">
        <v>4</v>
      </c>
      <c r="B227" s="8">
        <v>44698.299803240741</v>
      </c>
      <c r="C227">
        <v>6.9253879999999999</v>
      </c>
      <c r="D227">
        <v>62.692149999999998</v>
      </c>
    </row>
    <row r="228" spans="1:4" x14ac:dyDescent="0.25">
      <c r="A228">
        <v>4</v>
      </c>
      <c r="B228" s="8">
        <v>44698.301539351851</v>
      </c>
      <c r="C228">
        <v>6.920547</v>
      </c>
      <c r="D228">
        <v>62.69171</v>
      </c>
    </row>
    <row r="229" spans="1:4" x14ac:dyDescent="0.25">
      <c r="A229">
        <v>4</v>
      </c>
      <c r="B229" s="8">
        <v>44698.303275462968</v>
      </c>
      <c r="C229">
        <v>6.9156519999999997</v>
      </c>
      <c r="D229">
        <v>62.691580000000002</v>
      </c>
    </row>
    <row r="230" spans="1:4" x14ac:dyDescent="0.25">
      <c r="A230">
        <v>4</v>
      </c>
      <c r="B230" s="8">
        <v>44698.304907407408</v>
      </c>
      <c r="C230">
        <v>6.9112099999999996</v>
      </c>
      <c r="D230">
        <v>62.691690000000001</v>
      </c>
    </row>
    <row r="231" spans="1:4" x14ac:dyDescent="0.25">
      <c r="A231">
        <v>4</v>
      </c>
      <c r="B231" s="8">
        <v>44698.306493055556</v>
      </c>
      <c r="C231">
        <v>6.9071199999999999</v>
      </c>
      <c r="D231">
        <v>62.691299999999998</v>
      </c>
    </row>
    <row r="232" spans="1:4" x14ac:dyDescent="0.25">
      <c r="A232">
        <v>4</v>
      </c>
      <c r="B232" s="8">
        <v>44698.30804398148</v>
      </c>
      <c r="C232">
        <v>6.902965</v>
      </c>
      <c r="D232">
        <v>62.690159999999999</v>
      </c>
    </row>
    <row r="233" spans="1:4" x14ac:dyDescent="0.25">
      <c r="A233">
        <v>4</v>
      </c>
      <c r="B233" s="8">
        <v>44698.309652777782</v>
      </c>
      <c r="C233">
        <v>6.8995129999999998</v>
      </c>
      <c r="D233">
        <v>62.688630000000003</v>
      </c>
    </row>
    <row r="234" spans="1:4" x14ac:dyDescent="0.25">
      <c r="A234">
        <v>4</v>
      </c>
      <c r="B234" s="8">
        <v>44698.311284722222</v>
      </c>
      <c r="C234">
        <v>6.8966200000000004</v>
      </c>
      <c r="D234">
        <v>62.686970000000002</v>
      </c>
    </row>
    <row r="235" spans="1:4" x14ac:dyDescent="0.25">
      <c r="A235">
        <v>4</v>
      </c>
      <c r="B235" s="8">
        <v>44698.313356481478</v>
      </c>
      <c r="C235">
        <v>6.8936700000000002</v>
      </c>
      <c r="D235">
        <v>62.684669999999997</v>
      </c>
    </row>
    <row r="236" spans="1:4" x14ac:dyDescent="0.25">
      <c r="A236">
        <v>4</v>
      </c>
      <c r="B236" s="8">
        <v>44698.316365740742</v>
      </c>
      <c r="C236">
        <v>6.890212</v>
      </c>
      <c r="D236">
        <v>62.681220000000003</v>
      </c>
    </row>
    <row r="237" spans="1:4" x14ac:dyDescent="0.25">
      <c r="A237">
        <v>4</v>
      </c>
      <c r="B237" s="8">
        <v>44698.317870370374</v>
      </c>
      <c r="C237">
        <v>6.8890089999999997</v>
      </c>
      <c r="D237">
        <v>62.679450000000003</v>
      </c>
    </row>
    <row r="238" spans="1:4" x14ac:dyDescent="0.25">
      <c r="A238">
        <v>4</v>
      </c>
      <c r="B238" s="8">
        <v>44698.319479166668</v>
      </c>
      <c r="C238">
        <v>6.8880499999999998</v>
      </c>
      <c r="D238">
        <v>62.677570000000003</v>
      </c>
    </row>
    <row r="239" spans="1:4" x14ac:dyDescent="0.25">
      <c r="A239">
        <v>4</v>
      </c>
      <c r="B239" s="8">
        <v>44698.32099537037</v>
      </c>
      <c r="C239">
        <v>6.8847399999999999</v>
      </c>
      <c r="D239">
        <v>62.676310000000001</v>
      </c>
    </row>
    <row r="240" spans="1:4" x14ac:dyDescent="0.25">
      <c r="A240">
        <v>4</v>
      </c>
      <c r="B240" s="8">
        <v>44698.322627314818</v>
      </c>
      <c r="C240">
        <v>6.8800650000000001</v>
      </c>
      <c r="D240">
        <v>62.675730000000001</v>
      </c>
    </row>
    <row r="241" spans="1:4" x14ac:dyDescent="0.25">
      <c r="A241">
        <v>4</v>
      </c>
      <c r="B241" s="8">
        <v>44698.324120370366</v>
      </c>
      <c r="C241">
        <v>6.8759969999999999</v>
      </c>
      <c r="D241">
        <v>62.675319999999999</v>
      </c>
    </row>
    <row r="242" spans="1:4" x14ac:dyDescent="0.25">
      <c r="A242">
        <v>4</v>
      </c>
      <c r="B242" s="8">
        <v>44698.326435185183</v>
      </c>
      <c r="C242">
        <v>6.8699399999999997</v>
      </c>
      <c r="D242">
        <v>62.674619999999997</v>
      </c>
    </row>
    <row r="243" spans="1:4" x14ac:dyDescent="0.25">
      <c r="A243">
        <v>4</v>
      </c>
      <c r="B243" s="8">
        <v>44698.329097222224</v>
      </c>
      <c r="C243">
        <v>6.8629949999999997</v>
      </c>
      <c r="D243">
        <v>62.673659999999998</v>
      </c>
    </row>
    <row r="244" spans="1:4" x14ac:dyDescent="0.25">
      <c r="A244">
        <v>4</v>
      </c>
      <c r="B244" s="8">
        <v>44698.331284722226</v>
      </c>
      <c r="C244">
        <v>6.85731</v>
      </c>
      <c r="D244">
        <v>62.673630000000003</v>
      </c>
    </row>
    <row r="245" spans="1:4" x14ac:dyDescent="0.25">
      <c r="A245">
        <v>4</v>
      </c>
      <c r="B245" s="8">
        <v>44698.333391203705</v>
      </c>
      <c r="C245">
        <v>6.8523199999999997</v>
      </c>
      <c r="D245">
        <v>62.674810000000001</v>
      </c>
    </row>
    <row r="246" spans="1:4" x14ac:dyDescent="0.25">
      <c r="A246">
        <v>4</v>
      </c>
      <c r="B246" s="8">
        <v>44698.335347222222</v>
      </c>
      <c r="C246">
        <v>6.8478969999999997</v>
      </c>
      <c r="D246">
        <v>62.676009999999998</v>
      </c>
    </row>
    <row r="247" spans="1:4" x14ac:dyDescent="0.25">
      <c r="A247">
        <v>4</v>
      </c>
      <c r="B247" s="8">
        <v>44698.337083333332</v>
      </c>
      <c r="C247">
        <v>6.8438840000000001</v>
      </c>
      <c r="D247">
        <v>62.677010000000003</v>
      </c>
    </row>
    <row r="248" spans="1:4" x14ac:dyDescent="0.25">
      <c r="A248">
        <v>4</v>
      </c>
      <c r="B248" s="8">
        <v>44698.33893518518</v>
      </c>
      <c r="C248">
        <v>6.8389670000000002</v>
      </c>
      <c r="D248">
        <v>62.67765</v>
      </c>
    </row>
    <row r="249" spans="1:4" x14ac:dyDescent="0.25">
      <c r="A249">
        <v>4</v>
      </c>
      <c r="B249" s="8">
        <v>44698.340555555551</v>
      </c>
      <c r="C249">
        <v>6.8342879999999999</v>
      </c>
      <c r="D249">
        <v>62.677610000000001</v>
      </c>
    </row>
    <row r="250" spans="1:4" x14ac:dyDescent="0.25">
      <c r="A250">
        <v>4</v>
      </c>
      <c r="B250" s="8">
        <v>44698.342175925922</v>
      </c>
      <c r="C250">
        <v>6.8296970000000004</v>
      </c>
      <c r="D250">
        <v>62.677010000000003</v>
      </c>
    </row>
    <row r="251" spans="1:4" x14ac:dyDescent="0.25">
      <c r="A251">
        <v>4</v>
      </c>
      <c r="B251" s="8">
        <v>44698.343796296293</v>
      </c>
      <c r="C251">
        <v>6.8255699999999999</v>
      </c>
      <c r="D251">
        <v>62.676000000000002</v>
      </c>
    </row>
    <row r="252" spans="1:4" x14ac:dyDescent="0.25">
      <c r="A252">
        <v>4</v>
      </c>
      <c r="B252" s="8">
        <v>44698.345520833333</v>
      </c>
      <c r="C252">
        <v>6.8217499999999998</v>
      </c>
      <c r="D252">
        <v>62.674630000000001</v>
      </c>
    </row>
    <row r="253" spans="1:4" x14ac:dyDescent="0.25">
      <c r="A253">
        <v>4</v>
      </c>
      <c r="B253" s="8">
        <v>44698.347800925927</v>
      </c>
      <c r="C253">
        <v>6.8170950000000001</v>
      </c>
      <c r="D253">
        <v>62.67277</v>
      </c>
    </row>
    <row r="254" spans="1:4" x14ac:dyDescent="0.25">
      <c r="A254">
        <v>4</v>
      </c>
      <c r="B254" s="8">
        <v>44698.34957175926</v>
      </c>
      <c r="C254">
        <v>6.8132450000000002</v>
      </c>
      <c r="D254">
        <v>62.671300000000002</v>
      </c>
    </row>
    <row r="255" spans="1:4" x14ac:dyDescent="0.25">
      <c r="A255">
        <v>4</v>
      </c>
      <c r="B255" s="8">
        <v>44698.3512037037</v>
      </c>
      <c r="C255">
        <v>6.8098179999999999</v>
      </c>
      <c r="D255">
        <v>62.669969999999999</v>
      </c>
    </row>
    <row r="256" spans="1:4" x14ac:dyDescent="0.25">
      <c r="A256">
        <v>4</v>
      </c>
      <c r="B256" s="8">
        <v>44698.352673611109</v>
      </c>
      <c r="C256">
        <v>6.8063799999999999</v>
      </c>
      <c r="D256">
        <v>62.669060000000002</v>
      </c>
    </row>
    <row r="257" spans="1:4" x14ac:dyDescent="0.25">
      <c r="A257">
        <v>4</v>
      </c>
      <c r="B257" s="8">
        <v>44698.354444444441</v>
      </c>
      <c r="C257">
        <v>6.8014970000000003</v>
      </c>
      <c r="D257">
        <v>62.668610000000001</v>
      </c>
    </row>
    <row r="258" spans="1:4" x14ac:dyDescent="0.25">
      <c r="A258">
        <v>4</v>
      </c>
      <c r="B258" s="8">
        <v>44698.357800925922</v>
      </c>
      <c r="C258">
        <v>6.7923</v>
      </c>
      <c r="D258">
        <v>62.668349999999997</v>
      </c>
    </row>
    <row r="259" spans="1:4" x14ac:dyDescent="0.25">
      <c r="A259">
        <v>4</v>
      </c>
      <c r="B259" s="8">
        <v>44698.36</v>
      </c>
      <c r="C259">
        <v>6.7863220000000002</v>
      </c>
      <c r="D259">
        <v>62.668509999999998</v>
      </c>
    </row>
    <row r="260" spans="1:4" x14ac:dyDescent="0.25">
      <c r="A260">
        <v>4</v>
      </c>
      <c r="B260" s="8">
        <v>44698.362326388888</v>
      </c>
      <c r="C260">
        <v>6.7801619999999998</v>
      </c>
      <c r="D260">
        <v>62.669049999999999</v>
      </c>
    </row>
    <row r="261" spans="1:4" x14ac:dyDescent="0.25">
      <c r="A261">
        <v>4</v>
      </c>
      <c r="B261" s="8">
        <v>44698.364618055552</v>
      </c>
      <c r="C261">
        <v>6.7742170000000002</v>
      </c>
      <c r="D261">
        <v>62.669809999999998</v>
      </c>
    </row>
    <row r="262" spans="1:4" x14ac:dyDescent="0.25">
      <c r="A262">
        <v>4</v>
      </c>
      <c r="B262" s="8">
        <v>44698.366585648153</v>
      </c>
      <c r="C262">
        <v>6.7683330000000002</v>
      </c>
      <c r="D262">
        <v>62.67</v>
      </c>
    </row>
    <row r="263" spans="1:4" x14ac:dyDescent="0.25">
      <c r="A263">
        <v>4</v>
      </c>
      <c r="B263" s="8">
        <v>44698.368680555555</v>
      </c>
      <c r="C263">
        <v>6.7634049999999997</v>
      </c>
      <c r="D263">
        <v>62.670909999999999</v>
      </c>
    </row>
    <row r="264" spans="1:4" x14ac:dyDescent="0.25">
      <c r="A264">
        <v>4</v>
      </c>
      <c r="B264" s="8">
        <v>44698.37018518518</v>
      </c>
      <c r="C264">
        <v>6.7590899999999996</v>
      </c>
      <c r="D264">
        <v>62.670610000000003</v>
      </c>
    </row>
    <row r="265" spans="1:4" x14ac:dyDescent="0.25">
      <c r="A265">
        <v>4</v>
      </c>
      <c r="B265" s="8">
        <v>44698.372037037036</v>
      </c>
      <c r="C265">
        <v>6.7538450000000001</v>
      </c>
      <c r="D265">
        <v>62.669870000000003</v>
      </c>
    </row>
    <row r="266" spans="1:4" x14ac:dyDescent="0.25">
      <c r="A266">
        <v>4</v>
      </c>
      <c r="B266" s="8">
        <v>44698.37364583333</v>
      </c>
      <c r="C266">
        <v>6.749625</v>
      </c>
      <c r="D266">
        <v>62.66901</v>
      </c>
    </row>
    <row r="267" spans="1:4" x14ac:dyDescent="0.25">
      <c r="A267">
        <v>4</v>
      </c>
      <c r="B267" s="8">
        <v>44698.375277777777</v>
      </c>
      <c r="C267">
        <v>6.7457029999999998</v>
      </c>
      <c r="D267">
        <v>62.667850000000001</v>
      </c>
    </row>
    <row r="268" spans="1:4" x14ac:dyDescent="0.25">
      <c r="A268">
        <v>4</v>
      </c>
      <c r="B268" s="8">
        <v>44698.376909722225</v>
      </c>
      <c r="C268">
        <v>6.742305</v>
      </c>
      <c r="D268">
        <v>62.666409999999999</v>
      </c>
    </row>
    <row r="269" spans="1:4" x14ac:dyDescent="0.25">
      <c r="A269">
        <v>4</v>
      </c>
      <c r="B269" s="8">
        <v>44698.378645833334</v>
      </c>
      <c r="C269">
        <v>6.7389749999999999</v>
      </c>
      <c r="D269">
        <v>62.664740000000002</v>
      </c>
    </row>
    <row r="270" spans="1:4" x14ac:dyDescent="0.25">
      <c r="A270">
        <v>4</v>
      </c>
      <c r="B270" s="8">
        <v>44698.380266203705</v>
      </c>
      <c r="C270">
        <v>6.7364420000000003</v>
      </c>
      <c r="D270">
        <v>62.66301</v>
      </c>
    </row>
    <row r="271" spans="1:4" x14ac:dyDescent="0.25">
      <c r="A271">
        <v>4</v>
      </c>
      <c r="B271" s="8">
        <v>44698.382060185184</v>
      </c>
      <c r="C271">
        <v>6.734165</v>
      </c>
      <c r="D271">
        <v>62.66095</v>
      </c>
    </row>
    <row r="272" spans="1:4" x14ac:dyDescent="0.25">
      <c r="A272">
        <v>4</v>
      </c>
      <c r="B272" s="8">
        <v>44698.383611111116</v>
      </c>
      <c r="C272">
        <v>6.7308300000000001</v>
      </c>
      <c r="D272">
        <v>62.659590000000001</v>
      </c>
    </row>
    <row r="273" spans="1:4" x14ac:dyDescent="0.25">
      <c r="A273">
        <v>4</v>
      </c>
      <c r="B273" s="8">
        <v>44698.385231481487</v>
      </c>
      <c r="C273">
        <v>6.7261670000000002</v>
      </c>
      <c r="D273">
        <v>62.65878</v>
      </c>
    </row>
    <row r="274" spans="1:4" x14ac:dyDescent="0.25">
      <c r="A274">
        <v>4</v>
      </c>
      <c r="B274" s="8">
        <v>44698.386967592596</v>
      </c>
      <c r="C274">
        <v>6.7208779999999999</v>
      </c>
      <c r="D274">
        <v>62.658389999999997</v>
      </c>
    </row>
    <row r="275" spans="1:4" x14ac:dyDescent="0.25">
      <c r="A275">
        <v>4</v>
      </c>
      <c r="B275" s="8">
        <v>44698.388472222221</v>
      </c>
      <c r="C275">
        <v>6.7164000000000001</v>
      </c>
      <c r="D275">
        <v>62.658149999999999</v>
      </c>
    </row>
    <row r="276" spans="1:4" x14ac:dyDescent="0.25">
      <c r="A276">
        <v>4</v>
      </c>
      <c r="B276" s="8">
        <v>44698.390092592592</v>
      </c>
      <c r="C276">
        <v>6.7116280000000001</v>
      </c>
      <c r="D276">
        <v>62.65795</v>
      </c>
    </row>
    <row r="277" spans="1:4" x14ac:dyDescent="0.25">
      <c r="A277">
        <v>4</v>
      </c>
      <c r="B277" s="8">
        <v>44698.39163194444</v>
      </c>
      <c r="C277">
        <v>6.7071449999999997</v>
      </c>
      <c r="D277">
        <v>62.657829999999997</v>
      </c>
    </row>
    <row r="278" spans="1:4" x14ac:dyDescent="0.25">
      <c r="A278">
        <v>4</v>
      </c>
      <c r="B278" s="8">
        <v>44698.393217592587</v>
      </c>
      <c r="C278">
        <v>6.7027619999999999</v>
      </c>
      <c r="D278">
        <v>62.657029999999999</v>
      </c>
    </row>
    <row r="279" spans="1:4" x14ac:dyDescent="0.25">
      <c r="A279">
        <v>4</v>
      </c>
      <c r="B279" s="8">
        <v>44698.395196759258</v>
      </c>
      <c r="C279">
        <v>6.6977149999999996</v>
      </c>
      <c r="D279">
        <v>62.655349999999999</v>
      </c>
    </row>
    <row r="280" spans="1:4" x14ac:dyDescent="0.25">
      <c r="A280">
        <v>4</v>
      </c>
      <c r="B280" s="8">
        <v>44698.396689814814</v>
      </c>
      <c r="C280">
        <v>6.6939869999999999</v>
      </c>
      <c r="D280">
        <v>62.653829999999999</v>
      </c>
    </row>
    <row r="281" spans="1:4" x14ac:dyDescent="0.25">
      <c r="A281">
        <v>4</v>
      </c>
      <c r="B281" s="8">
        <v>44698.39842592593</v>
      </c>
      <c r="C281">
        <v>6.6896599999999999</v>
      </c>
      <c r="D281">
        <v>62.652119999999996</v>
      </c>
    </row>
    <row r="282" spans="1:4" x14ac:dyDescent="0.25">
      <c r="A282">
        <v>4</v>
      </c>
      <c r="B282" s="8">
        <v>44698.400046296301</v>
      </c>
      <c r="C282">
        <v>6.6854930000000001</v>
      </c>
      <c r="D282">
        <v>62.650620000000004</v>
      </c>
    </row>
    <row r="283" spans="1:4" x14ac:dyDescent="0.25">
      <c r="A283">
        <v>5</v>
      </c>
      <c r="B283" s="8">
        <v>44698.425162037034</v>
      </c>
      <c r="C283">
        <v>6.6759829999999996</v>
      </c>
      <c r="D283">
        <v>62.646230000000003</v>
      </c>
    </row>
    <row r="284" spans="1:4" x14ac:dyDescent="0.25">
      <c r="A284">
        <v>5</v>
      </c>
      <c r="B284" s="8">
        <v>44698.427523148144</v>
      </c>
      <c r="C284">
        <v>6.6810159999999996</v>
      </c>
      <c r="D284">
        <v>62.647069999999999</v>
      </c>
    </row>
    <row r="285" spans="1:4" x14ac:dyDescent="0.25">
      <c r="A285">
        <v>5</v>
      </c>
      <c r="B285" s="8">
        <v>44698.430254629631</v>
      </c>
      <c r="C285">
        <v>6.68492</v>
      </c>
      <c r="D285">
        <v>62.648910000000001</v>
      </c>
    </row>
    <row r="286" spans="1:4" x14ac:dyDescent="0.25">
      <c r="A286">
        <v>5</v>
      </c>
      <c r="B286" s="8">
        <v>44698.431874999995</v>
      </c>
      <c r="C286">
        <v>6.6870200000000004</v>
      </c>
      <c r="D286">
        <v>62.649970000000003</v>
      </c>
    </row>
    <row r="287" spans="1:4" x14ac:dyDescent="0.25">
      <c r="A287">
        <v>5</v>
      </c>
      <c r="B287" s="8">
        <v>44698.433263888888</v>
      </c>
      <c r="C287">
        <v>6.6885570000000003</v>
      </c>
      <c r="D287">
        <v>62.650979999999997</v>
      </c>
    </row>
    <row r="288" spans="1:4" x14ac:dyDescent="0.25">
      <c r="A288">
        <v>5</v>
      </c>
      <c r="B288" s="8">
        <v>44698.434872685189</v>
      </c>
      <c r="C288">
        <v>6.6900079999999997</v>
      </c>
      <c r="D288">
        <v>62.652290000000001</v>
      </c>
    </row>
    <row r="289" spans="1:4" x14ac:dyDescent="0.25">
      <c r="A289">
        <v>5</v>
      </c>
      <c r="B289" s="8">
        <v>44698.43650462963</v>
      </c>
      <c r="C289">
        <v>6.6913020000000003</v>
      </c>
      <c r="D289">
        <v>62.653779999999998</v>
      </c>
    </row>
    <row r="290" spans="1:4" x14ac:dyDescent="0.25">
      <c r="A290">
        <v>5</v>
      </c>
      <c r="B290" s="8">
        <v>44698.438043981485</v>
      </c>
      <c r="C290">
        <v>6.6927599999999998</v>
      </c>
      <c r="D290">
        <v>62.655079999999998</v>
      </c>
    </row>
    <row r="291" spans="1:4" x14ac:dyDescent="0.25">
      <c r="A291">
        <v>5</v>
      </c>
      <c r="B291" s="8">
        <v>44698.439629629633</v>
      </c>
      <c r="C291">
        <v>6.6955530000000003</v>
      </c>
      <c r="D291">
        <v>62.655720000000002</v>
      </c>
    </row>
    <row r="292" spans="1:4" x14ac:dyDescent="0.25">
      <c r="A292">
        <v>5</v>
      </c>
      <c r="B292" s="8">
        <v>44698.441134259258</v>
      </c>
      <c r="C292">
        <v>6.6984979999999998</v>
      </c>
      <c r="D292">
        <v>62.65605</v>
      </c>
    </row>
    <row r="293" spans="1:4" x14ac:dyDescent="0.25">
      <c r="A293">
        <v>5</v>
      </c>
      <c r="B293" s="8">
        <v>44698.444039351853</v>
      </c>
      <c r="C293">
        <v>6.7044220000000001</v>
      </c>
      <c r="D293">
        <v>62.656219999999998</v>
      </c>
    </row>
    <row r="294" spans="1:4" x14ac:dyDescent="0.25">
      <c r="A294">
        <v>5</v>
      </c>
      <c r="B294" s="8">
        <v>44698.445659722223</v>
      </c>
      <c r="C294">
        <v>6.7077349999999996</v>
      </c>
      <c r="D294">
        <v>62.656230000000001</v>
      </c>
    </row>
    <row r="295" spans="1:4" x14ac:dyDescent="0.25">
      <c r="A295">
        <v>5</v>
      </c>
      <c r="B295" s="8">
        <v>44698.447268518517</v>
      </c>
      <c r="C295">
        <v>6.7109430000000003</v>
      </c>
      <c r="D295">
        <v>62.656410000000001</v>
      </c>
    </row>
    <row r="296" spans="1:4" x14ac:dyDescent="0.25">
      <c r="A296">
        <v>5</v>
      </c>
      <c r="B296" s="8">
        <v>44698.448888888888</v>
      </c>
      <c r="C296">
        <v>6.7139550000000003</v>
      </c>
      <c r="D296">
        <v>62.657029999999999</v>
      </c>
    </row>
    <row r="297" spans="1:4" x14ac:dyDescent="0.25">
      <c r="A297">
        <v>5</v>
      </c>
      <c r="B297" s="8">
        <v>44698.45040509259</v>
      </c>
      <c r="C297">
        <v>6.7166399999999999</v>
      </c>
      <c r="D297">
        <v>62.657769999999999</v>
      </c>
    </row>
    <row r="298" spans="1:4" x14ac:dyDescent="0.25">
      <c r="A298">
        <v>5</v>
      </c>
      <c r="B298" s="8">
        <v>44698.453530092593</v>
      </c>
      <c r="C298">
        <v>6.7213000000000003</v>
      </c>
      <c r="D298">
        <v>62.659950000000002</v>
      </c>
    </row>
    <row r="299" spans="1:4" x14ac:dyDescent="0.25">
      <c r="A299">
        <v>5</v>
      </c>
      <c r="B299" s="8">
        <v>44698.455370370371</v>
      </c>
      <c r="C299">
        <v>6.7242350000000002</v>
      </c>
      <c r="D299">
        <v>62.661059999999999</v>
      </c>
    </row>
    <row r="300" spans="1:4" x14ac:dyDescent="0.25">
      <c r="A300">
        <v>5</v>
      </c>
      <c r="B300" s="8">
        <v>44698.456759259258</v>
      </c>
      <c r="C300">
        <v>6.7269899999999998</v>
      </c>
      <c r="D300">
        <v>62.661430000000003</v>
      </c>
    </row>
    <row r="301" spans="1:4" x14ac:dyDescent="0.25">
      <c r="A301">
        <v>5</v>
      </c>
      <c r="B301" s="8">
        <v>44698.458506944444</v>
      </c>
      <c r="C301">
        <v>6.7307680000000003</v>
      </c>
      <c r="D301">
        <v>62.661490000000001</v>
      </c>
    </row>
    <row r="302" spans="1:4" x14ac:dyDescent="0.25">
      <c r="A302">
        <v>5</v>
      </c>
      <c r="B302" s="8">
        <v>44698.460127314815</v>
      </c>
      <c r="C302">
        <v>6.7343349999999997</v>
      </c>
      <c r="D302">
        <v>62.661209999999997</v>
      </c>
    </row>
    <row r="303" spans="1:4" x14ac:dyDescent="0.25">
      <c r="A303">
        <v>5</v>
      </c>
      <c r="B303" s="8">
        <v>44698.462997685187</v>
      </c>
      <c r="C303">
        <v>6.7405369999999998</v>
      </c>
      <c r="D303">
        <v>62.659990000000001</v>
      </c>
    </row>
    <row r="304" spans="1:4" x14ac:dyDescent="0.25">
      <c r="A304">
        <v>5</v>
      </c>
      <c r="B304" s="8">
        <v>44698.465902777782</v>
      </c>
      <c r="C304">
        <v>6.7467319999999997</v>
      </c>
      <c r="D304">
        <v>62.660290000000003</v>
      </c>
    </row>
    <row r="305" spans="1:4" x14ac:dyDescent="0.25">
      <c r="A305">
        <v>5</v>
      </c>
      <c r="B305" s="8">
        <v>44698.468101851853</v>
      </c>
      <c r="C305">
        <v>6.7509399999999999</v>
      </c>
      <c r="D305">
        <v>62.661430000000003</v>
      </c>
    </row>
    <row r="306" spans="1:4" x14ac:dyDescent="0.25">
      <c r="A306">
        <v>5</v>
      </c>
      <c r="B306" s="8">
        <v>44698.470543981486</v>
      </c>
      <c r="C306">
        <v>6.7553419999999997</v>
      </c>
      <c r="D306">
        <v>62.662820000000004</v>
      </c>
    </row>
    <row r="307" spans="1:4" x14ac:dyDescent="0.25">
      <c r="A307">
        <v>5</v>
      </c>
      <c r="B307" s="8">
        <v>44698.472037037034</v>
      </c>
      <c r="C307">
        <v>6.7585639999999998</v>
      </c>
      <c r="D307">
        <v>62.662869999999998</v>
      </c>
    </row>
    <row r="308" spans="1:4" x14ac:dyDescent="0.25">
      <c r="A308">
        <v>5</v>
      </c>
      <c r="B308" s="8">
        <v>44698.473541666666</v>
      </c>
      <c r="C308">
        <v>6.7619699999999998</v>
      </c>
      <c r="D308">
        <v>62.662469999999999</v>
      </c>
    </row>
    <row r="309" spans="1:4" x14ac:dyDescent="0.25">
      <c r="A309">
        <v>5</v>
      </c>
      <c r="B309" s="8">
        <v>44698.475162037037</v>
      </c>
      <c r="C309">
        <v>6.7654230000000002</v>
      </c>
      <c r="D309">
        <v>62.661949999999997</v>
      </c>
    </row>
    <row r="310" spans="1:4" x14ac:dyDescent="0.25">
      <c r="A310">
        <v>5</v>
      </c>
      <c r="B310" s="8">
        <v>44698.477835648147</v>
      </c>
      <c r="C310">
        <v>6.7710129999999999</v>
      </c>
      <c r="D310">
        <v>62.661099999999998</v>
      </c>
    </row>
    <row r="311" spans="1:4" x14ac:dyDescent="0.25">
      <c r="A311">
        <v>5</v>
      </c>
      <c r="B311" s="8">
        <v>44698.479328703703</v>
      </c>
      <c r="C311">
        <v>6.7740850000000004</v>
      </c>
      <c r="D311">
        <v>62.660600000000002</v>
      </c>
    </row>
    <row r="312" spans="1:4" x14ac:dyDescent="0.25">
      <c r="A312">
        <v>5</v>
      </c>
      <c r="B312" s="8">
        <v>44698.481990740736</v>
      </c>
      <c r="C312">
        <v>6.779102</v>
      </c>
      <c r="D312">
        <v>62.659100000000002</v>
      </c>
    </row>
    <row r="313" spans="1:4" x14ac:dyDescent="0.25">
      <c r="A313">
        <v>5</v>
      </c>
      <c r="B313" s="8">
        <v>44698.483611111107</v>
      </c>
      <c r="C313">
        <v>6.7825569999999997</v>
      </c>
      <c r="D313">
        <v>62.658850000000001</v>
      </c>
    </row>
    <row r="314" spans="1:4" x14ac:dyDescent="0.25">
      <c r="A314">
        <v>5</v>
      </c>
      <c r="B314" s="8">
        <v>44698.485335648147</v>
      </c>
      <c r="C314">
        <v>6.7864849999999999</v>
      </c>
      <c r="D314">
        <v>62.65936</v>
      </c>
    </row>
    <row r="315" spans="1:4" x14ac:dyDescent="0.25">
      <c r="A315">
        <v>5</v>
      </c>
      <c r="B315" s="8">
        <v>44698.488113425927</v>
      </c>
      <c r="C315">
        <v>6.792465</v>
      </c>
      <c r="D315">
        <v>62.66037</v>
      </c>
    </row>
    <row r="316" spans="1:4" x14ac:dyDescent="0.25">
      <c r="A316">
        <v>5</v>
      </c>
      <c r="B316" s="8">
        <v>44698.490682870368</v>
      </c>
      <c r="C316">
        <v>6.7979079999999996</v>
      </c>
      <c r="D316">
        <v>62.661270000000002</v>
      </c>
    </row>
    <row r="317" spans="1:4" x14ac:dyDescent="0.25">
      <c r="A317">
        <v>5</v>
      </c>
      <c r="B317" s="8">
        <v>44698.492210648154</v>
      </c>
      <c r="C317">
        <v>6.8011819999999998</v>
      </c>
      <c r="D317">
        <v>62.661589999999997</v>
      </c>
    </row>
    <row r="318" spans="1:4" x14ac:dyDescent="0.25">
      <c r="A318">
        <v>5</v>
      </c>
      <c r="B318" s="8">
        <v>44698.493796296301</v>
      </c>
      <c r="C318">
        <v>6.8046699999999998</v>
      </c>
      <c r="D318">
        <v>62.661239999999999</v>
      </c>
    </row>
    <row r="319" spans="1:4" x14ac:dyDescent="0.25">
      <c r="A319">
        <v>5</v>
      </c>
      <c r="B319" s="8">
        <v>44698.495300925926</v>
      </c>
      <c r="C319">
        <v>6.8078399999999997</v>
      </c>
      <c r="D319">
        <v>62.660609999999998</v>
      </c>
    </row>
    <row r="320" spans="1:4" x14ac:dyDescent="0.25">
      <c r="A320">
        <v>5</v>
      </c>
      <c r="B320" s="8">
        <v>44698.496921296297</v>
      </c>
      <c r="C320">
        <v>6.8109979999999997</v>
      </c>
      <c r="D320">
        <v>62.659579999999998</v>
      </c>
    </row>
    <row r="321" spans="1:4" x14ac:dyDescent="0.25">
      <c r="A321">
        <v>5</v>
      </c>
      <c r="B321" s="8">
        <v>44698.49864583333</v>
      </c>
      <c r="C321">
        <v>6.8141819999999997</v>
      </c>
      <c r="D321">
        <v>62.6584</v>
      </c>
    </row>
    <row r="322" spans="1:4" x14ac:dyDescent="0.25">
      <c r="A322">
        <v>5</v>
      </c>
      <c r="B322" s="8">
        <v>44698.500277777777</v>
      </c>
      <c r="C322">
        <v>6.8171549999999996</v>
      </c>
      <c r="D322">
        <v>62.657299999999999</v>
      </c>
    </row>
    <row r="323" spans="1:4" x14ac:dyDescent="0.25">
      <c r="A323">
        <v>5</v>
      </c>
      <c r="B323" s="8">
        <v>44698.501909722225</v>
      </c>
      <c r="C323">
        <v>6.820138</v>
      </c>
      <c r="D323">
        <v>62.656219999999998</v>
      </c>
    </row>
    <row r="324" spans="1:4" x14ac:dyDescent="0.25">
      <c r="A324">
        <v>5</v>
      </c>
      <c r="B324" s="8">
        <v>44698.503506944442</v>
      </c>
      <c r="C324">
        <v>6.8229680000000004</v>
      </c>
      <c r="D324">
        <v>62.655050000000003</v>
      </c>
    </row>
    <row r="325" spans="1:4" x14ac:dyDescent="0.25">
      <c r="A325">
        <v>5</v>
      </c>
      <c r="B325" s="8">
        <v>44698.505127314813</v>
      </c>
      <c r="C325">
        <v>6.8260079999999999</v>
      </c>
      <c r="D325">
        <v>62.653939999999999</v>
      </c>
    </row>
    <row r="326" spans="1:4" x14ac:dyDescent="0.25">
      <c r="A326">
        <v>5</v>
      </c>
      <c r="B326" s="8">
        <v>44698.50675925926</v>
      </c>
      <c r="C326">
        <v>6.8293650000000001</v>
      </c>
      <c r="D326">
        <v>62.652990000000003</v>
      </c>
    </row>
    <row r="327" spans="1:4" x14ac:dyDescent="0.25">
      <c r="A327">
        <v>5</v>
      </c>
      <c r="B327" s="8">
        <v>44698.508263888885</v>
      </c>
      <c r="C327">
        <v>6.8333550000000001</v>
      </c>
      <c r="D327">
        <v>62.652859999999997</v>
      </c>
    </row>
    <row r="328" spans="1:4" x14ac:dyDescent="0.25">
      <c r="A328">
        <v>5</v>
      </c>
      <c r="B328" s="8">
        <v>44698.510567129633</v>
      </c>
      <c r="C328">
        <v>6.8394700000000004</v>
      </c>
      <c r="D328">
        <v>62.653449999999999</v>
      </c>
    </row>
    <row r="329" spans="1:4" x14ac:dyDescent="0.25">
      <c r="A329">
        <v>5</v>
      </c>
      <c r="B329" s="8">
        <v>44698.512430555551</v>
      </c>
      <c r="C329">
        <v>6.8433330000000003</v>
      </c>
      <c r="D329">
        <v>62.653329999999997</v>
      </c>
    </row>
    <row r="330" spans="1:4" x14ac:dyDescent="0.25">
      <c r="A330">
        <v>5</v>
      </c>
      <c r="B330" s="8">
        <v>44698.513819444444</v>
      </c>
      <c r="C330">
        <v>6.8471469999999997</v>
      </c>
      <c r="D330">
        <v>62.655180000000001</v>
      </c>
    </row>
    <row r="331" spans="1:4" x14ac:dyDescent="0.25">
      <c r="A331">
        <v>5</v>
      </c>
      <c r="B331" s="8">
        <v>44698.515208333338</v>
      </c>
      <c r="C331">
        <v>6.8498570000000001</v>
      </c>
      <c r="D331">
        <v>62.656260000000003</v>
      </c>
    </row>
    <row r="332" spans="1:4" x14ac:dyDescent="0.25">
      <c r="A332">
        <v>5</v>
      </c>
      <c r="B332" s="8">
        <v>44698.517407407402</v>
      </c>
      <c r="C332">
        <v>6.8537480000000004</v>
      </c>
      <c r="D332">
        <v>62.658000000000001</v>
      </c>
    </row>
    <row r="333" spans="1:4" x14ac:dyDescent="0.25">
      <c r="A333">
        <v>5</v>
      </c>
      <c r="B333" s="8">
        <v>44698.519143518519</v>
      </c>
      <c r="C333">
        <v>6.8561820000000004</v>
      </c>
      <c r="D333">
        <v>62.659579999999998</v>
      </c>
    </row>
    <row r="334" spans="1:4" x14ac:dyDescent="0.25">
      <c r="A334">
        <v>5</v>
      </c>
      <c r="B334" s="8">
        <v>44698.52238425926</v>
      </c>
      <c r="C334">
        <v>6.8623900000000004</v>
      </c>
      <c r="D334">
        <v>62.660850000000003</v>
      </c>
    </row>
    <row r="335" spans="1:4" x14ac:dyDescent="0.25">
      <c r="A335">
        <v>5</v>
      </c>
      <c r="B335" s="8">
        <v>44698.523888888885</v>
      </c>
      <c r="C335">
        <v>6.8657219999999999</v>
      </c>
      <c r="D335">
        <v>62.660760000000003</v>
      </c>
    </row>
    <row r="336" spans="1:4" x14ac:dyDescent="0.25">
      <c r="A336">
        <v>5</v>
      </c>
      <c r="B336" s="8">
        <v>44698.525277777779</v>
      </c>
      <c r="C336">
        <v>6.868773</v>
      </c>
      <c r="D336">
        <v>62.66046</v>
      </c>
    </row>
    <row r="337" spans="1:4" x14ac:dyDescent="0.25">
      <c r="A337">
        <v>5</v>
      </c>
      <c r="B337" s="8">
        <v>44698.52815972222</v>
      </c>
      <c r="C337">
        <v>6.8749370000000001</v>
      </c>
      <c r="D337">
        <v>62.660469999999997</v>
      </c>
    </row>
    <row r="338" spans="1:4" x14ac:dyDescent="0.25">
      <c r="A338">
        <v>5</v>
      </c>
      <c r="B338" s="8">
        <v>44698.529722222222</v>
      </c>
      <c r="C338">
        <v>6.8779719999999998</v>
      </c>
      <c r="D338">
        <v>62.661230000000003</v>
      </c>
    </row>
    <row r="339" spans="1:4" x14ac:dyDescent="0.25">
      <c r="A339">
        <v>5</v>
      </c>
      <c r="B339" s="8">
        <v>44698.531412037039</v>
      </c>
      <c r="C339">
        <v>6.8813899999999997</v>
      </c>
      <c r="D339">
        <v>62.662149999999997</v>
      </c>
    </row>
    <row r="340" spans="1:4" x14ac:dyDescent="0.25">
      <c r="A340">
        <v>5</v>
      </c>
      <c r="B340" s="8">
        <v>44698.534224537041</v>
      </c>
      <c r="C340">
        <v>6.8873819999999997</v>
      </c>
      <c r="D340">
        <v>62.66234</v>
      </c>
    </row>
    <row r="341" spans="1:4" x14ac:dyDescent="0.25">
      <c r="A341">
        <v>5</v>
      </c>
      <c r="B341" s="8">
        <v>44698.535925925928</v>
      </c>
      <c r="C341">
        <v>6.8909599999999998</v>
      </c>
      <c r="D341">
        <v>62.662930000000003</v>
      </c>
    </row>
    <row r="342" spans="1:4" x14ac:dyDescent="0.25">
      <c r="A342">
        <v>5</v>
      </c>
      <c r="B342" s="8">
        <v>44698.537557870368</v>
      </c>
      <c r="C342">
        <v>6.8941379999999999</v>
      </c>
      <c r="D342">
        <v>62.663829999999997</v>
      </c>
    </row>
    <row r="343" spans="1:4" x14ac:dyDescent="0.25">
      <c r="A343">
        <v>5</v>
      </c>
      <c r="B343" s="8">
        <v>44698.539282407408</v>
      </c>
      <c r="C343">
        <v>6.8973120000000003</v>
      </c>
      <c r="D343">
        <v>62.664929999999998</v>
      </c>
    </row>
    <row r="344" spans="1:4" x14ac:dyDescent="0.25">
      <c r="A344">
        <v>5</v>
      </c>
      <c r="B344" s="8">
        <v>44698.54078703704</v>
      </c>
      <c r="C344">
        <v>6.8999170000000003</v>
      </c>
      <c r="D344">
        <v>62.666029999999999</v>
      </c>
    </row>
    <row r="345" spans="1:4" x14ac:dyDescent="0.25">
      <c r="A345">
        <v>5</v>
      </c>
      <c r="B345" s="8">
        <v>44698.542442129634</v>
      </c>
      <c r="C345">
        <v>6.9027200000000004</v>
      </c>
      <c r="D345">
        <v>62.66724</v>
      </c>
    </row>
    <row r="346" spans="1:4" x14ac:dyDescent="0.25">
      <c r="A346">
        <v>5</v>
      </c>
      <c r="B346" s="8">
        <v>44698.544027777782</v>
      </c>
      <c r="C346">
        <v>6.90625</v>
      </c>
      <c r="D346">
        <v>62.667610000000003</v>
      </c>
    </row>
    <row r="347" spans="1:4" x14ac:dyDescent="0.25">
      <c r="A347">
        <v>5</v>
      </c>
      <c r="B347" s="8">
        <v>44698.545648148152</v>
      </c>
      <c r="C347">
        <v>6.9100820000000001</v>
      </c>
      <c r="D347">
        <v>62.667569999999998</v>
      </c>
    </row>
    <row r="348" spans="1:4" x14ac:dyDescent="0.25">
      <c r="A348">
        <v>5</v>
      </c>
      <c r="B348" s="8">
        <v>44698.547731481478</v>
      </c>
      <c r="C348">
        <v>6.9149330000000004</v>
      </c>
      <c r="D348">
        <v>62.667389999999997</v>
      </c>
    </row>
    <row r="349" spans="1:4" x14ac:dyDescent="0.25">
      <c r="A349">
        <v>5</v>
      </c>
      <c r="B349" s="8">
        <v>44698.550046296295</v>
      </c>
      <c r="C349">
        <v>6.9201800000000002</v>
      </c>
      <c r="D349">
        <v>62.667430000000003</v>
      </c>
    </row>
    <row r="350" spans="1:4" x14ac:dyDescent="0.25">
      <c r="A350">
        <v>5</v>
      </c>
      <c r="B350" s="8">
        <v>44698.551655092597</v>
      </c>
      <c r="C350">
        <v>6.9236139999999997</v>
      </c>
      <c r="D350">
        <v>62.668170000000003</v>
      </c>
    </row>
    <row r="351" spans="1:4" x14ac:dyDescent="0.25">
      <c r="A351">
        <v>5</v>
      </c>
      <c r="B351" s="8">
        <v>44698.554444444446</v>
      </c>
      <c r="C351">
        <v>6.9290750000000001</v>
      </c>
      <c r="D351">
        <v>62.669829999999997</v>
      </c>
    </row>
    <row r="352" spans="1:4" x14ac:dyDescent="0.25">
      <c r="A352">
        <v>5</v>
      </c>
      <c r="B352" s="8">
        <v>44698.555949074071</v>
      </c>
      <c r="C352">
        <v>6.9317299999999999</v>
      </c>
      <c r="D352">
        <v>62.670929999999998</v>
      </c>
    </row>
    <row r="353" spans="1:4" x14ac:dyDescent="0.25">
      <c r="A353">
        <v>5</v>
      </c>
      <c r="B353" s="8">
        <v>44698.557916666672</v>
      </c>
      <c r="C353">
        <v>6.9358000000000004</v>
      </c>
      <c r="D353">
        <v>62.671810000000001</v>
      </c>
    </row>
    <row r="354" spans="1:4" x14ac:dyDescent="0.25">
      <c r="A354">
        <v>5</v>
      </c>
      <c r="B354" s="8">
        <v>44698.559548611112</v>
      </c>
      <c r="C354">
        <v>6.9397599999999997</v>
      </c>
      <c r="D354">
        <v>62.671930000000003</v>
      </c>
    </row>
    <row r="355" spans="1:4" x14ac:dyDescent="0.25">
      <c r="A355">
        <v>5</v>
      </c>
      <c r="B355" s="8">
        <v>44698.561168981483</v>
      </c>
      <c r="C355">
        <v>6.9438000000000004</v>
      </c>
      <c r="D355">
        <v>62.67174</v>
      </c>
    </row>
    <row r="356" spans="1:4" x14ac:dyDescent="0.25">
      <c r="A356">
        <v>5</v>
      </c>
      <c r="B356" s="8">
        <v>44698.562777777777</v>
      </c>
      <c r="C356">
        <v>6.9478540000000004</v>
      </c>
      <c r="D356">
        <v>62.671340000000001</v>
      </c>
    </row>
    <row r="357" spans="1:4" x14ac:dyDescent="0.25">
      <c r="A357">
        <v>5</v>
      </c>
      <c r="B357" s="8">
        <v>44698.565439814818</v>
      </c>
      <c r="C357">
        <v>6.9543419999999996</v>
      </c>
      <c r="D357">
        <v>62.671390000000002</v>
      </c>
    </row>
    <row r="358" spans="1:4" x14ac:dyDescent="0.25">
      <c r="A358">
        <v>5</v>
      </c>
      <c r="B358" s="8">
        <v>44698.566828703704</v>
      </c>
      <c r="C358">
        <v>6.9574299999999996</v>
      </c>
      <c r="D358">
        <v>62.672110000000004</v>
      </c>
    </row>
    <row r="359" spans="1:4" x14ac:dyDescent="0.25">
      <c r="A359">
        <v>5</v>
      </c>
      <c r="B359" s="8">
        <v>44698.56832175926</v>
      </c>
      <c r="C359">
        <v>6.9605649999999999</v>
      </c>
      <c r="D359">
        <v>62.673050000000003</v>
      </c>
    </row>
    <row r="360" spans="1:4" x14ac:dyDescent="0.25">
      <c r="A360">
        <v>5</v>
      </c>
      <c r="B360" s="8">
        <v>44698.57030092593</v>
      </c>
      <c r="C360">
        <v>6.9643750000000004</v>
      </c>
      <c r="D360">
        <v>62.674509999999998</v>
      </c>
    </row>
    <row r="361" spans="1:4" x14ac:dyDescent="0.25">
      <c r="A361">
        <v>5</v>
      </c>
      <c r="B361" s="8">
        <v>44698.571689814809</v>
      </c>
      <c r="C361">
        <v>6.9669100000000004</v>
      </c>
      <c r="D361">
        <v>62.67559</v>
      </c>
    </row>
    <row r="362" spans="1:4" x14ac:dyDescent="0.25">
      <c r="A362">
        <v>5</v>
      </c>
      <c r="B362" s="8">
        <v>44698.57331018518</v>
      </c>
      <c r="C362">
        <v>6.9706149999999996</v>
      </c>
      <c r="D362">
        <v>62.676279999999998</v>
      </c>
    </row>
    <row r="363" spans="1:4" x14ac:dyDescent="0.25">
      <c r="A363">
        <v>5</v>
      </c>
      <c r="B363" s="8">
        <v>44698.574930555551</v>
      </c>
      <c r="C363">
        <v>6.9747649999999997</v>
      </c>
      <c r="D363">
        <v>62.676380000000002</v>
      </c>
    </row>
    <row r="364" spans="1:4" x14ac:dyDescent="0.25">
      <c r="A364">
        <v>5</v>
      </c>
      <c r="B364" s="8">
        <v>44698.576782407406</v>
      </c>
      <c r="C364">
        <v>6.9795220000000002</v>
      </c>
      <c r="D364">
        <v>62.676180000000002</v>
      </c>
    </row>
    <row r="365" spans="1:4" x14ac:dyDescent="0.25">
      <c r="A365">
        <v>5</v>
      </c>
      <c r="B365" s="8">
        <v>44698.578819444447</v>
      </c>
      <c r="C365">
        <v>6.9846599999999999</v>
      </c>
      <c r="D365">
        <v>62.676130000000001</v>
      </c>
    </row>
    <row r="366" spans="1:4" x14ac:dyDescent="0.25">
      <c r="A366">
        <v>5</v>
      </c>
      <c r="B366" s="8">
        <v>44698.581400462965</v>
      </c>
      <c r="C366">
        <v>6.9907050000000002</v>
      </c>
      <c r="D366">
        <v>62.67736</v>
      </c>
    </row>
    <row r="367" spans="1:4" x14ac:dyDescent="0.25">
      <c r="A367">
        <v>5</v>
      </c>
      <c r="B367" s="8">
        <v>44698.583032407405</v>
      </c>
      <c r="C367">
        <v>6.9942900000000003</v>
      </c>
      <c r="D367">
        <v>62.678379999999997</v>
      </c>
    </row>
    <row r="368" spans="1:4" x14ac:dyDescent="0.25">
      <c r="A368">
        <v>5</v>
      </c>
      <c r="B368" s="8">
        <v>44698.584664351853</v>
      </c>
      <c r="C368">
        <v>6.9975550000000002</v>
      </c>
      <c r="D368">
        <v>62.679510000000001</v>
      </c>
    </row>
    <row r="369" spans="1:4" x14ac:dyDescent="0.25">
      <c r="A369">
        <v>5</v>
      </c>
      <c r="B369" s="8">
        <v>44698.587465277778</v>
      </c>
      <c r="C369">
        <v>7</v>
      </c>
      <c r="D369">
        <v>62.681669999999997</v>
      </c>
    </row>
    <row r="370" spans="1:4" x14ac:dyDescent="0.25">
      <c r="A370">
        <v>5</v>
      </c>
      <c r="B370" s="8">
        <v>44698.588923611111</v>
      </c>
      <c r="C370">
        <v>7.0023179999999998</v>
      </c>
      <c r="D370">
        <v>62.68383</v>
      </c>
    </row>
    <row r="371" spans="1:4" x14ac:dyDescent="0.25">
      <c r="A371">
        <v>5</v>
      </c>
      <c r="B371" s="8">
        <v>44698.590358796297</v>
      </c>
      <c r="C371">
        <v>7.003412</v>
      </c>
      <c r="D371">
        <v>62.685310000000001</v>
      </c>
    </row>
    <row r="372" spans="1:4" x14ac:dyDescent="0.25">
      <c r="A372">
        <v>5</v>
      </c>
      <c r="B372" s="8">
        <v>44698.591944444444</v>
      </c>
      <c r="C372">
        <v>7.0057549999999997</v>
      </c>
      <c r="D372">
        <v>62.686509999999998</v>
      </c>
    </row>
    <row r="373" spans="1:4" x14ac:dyDescent="0.25">
      <c r="A373">
        <v>5</v>
      </c>
      <c r="B373" s="8">
        <v>44698.593564814815</v>
      </c>
      <c r="C373">
        <v>7.0088850000000003</v>
      </c>
      <c r="D373">
        <v>62.687550000000002</v>
      </c>
    </row>
    <row r="374" spans="1:4" x14ac:dyDescent="0.25">
      <c r="A374">
        <v>6</v>
      </c>
      <c r="B374" s="8">
        <v>44699.235810185186</v>
      </c>
      <c r="C374">
        <v>7.1254479999999996</v>
      </c>
      <c r="D374">
        <v>62.697310000000002</v>
      </c>
    </row>
    <row r="375" spans="1:4" x14ac:dyDescent="0.25">
      <c r="A375">
        <v>6</v>
      </c>
      <c r="B375" s="8">
        <v>44699.238587962958</v>
      </c>
      <c r="C375">
        <v>7.1305620000000003</v>
      </c>
      <c r="D375">
        <v>62.69558</v>
      </c>
    </row>
    <row r="376" spans="1:4" x14ac:dyDescent="0.25">
      <c r="A376">
        <v>6</v>
      </c>
      <c r="B376" s="8">
        <v>44699.240324074075</v>
      </c>
      <c r="C376">
        <v>7.1343680000000003</v>
      </c>
      <c r="D376">
        <v>62.69491</v>
      </c>
    </row>
    <row r="377" spans="1:4" x14ac:dyDescent="0.25">
      <c r="A377">
        <v>6</v>
      </c>
      <c r="B377" s="8">
        <v>44699.241956018523</v>
      </c>
      <c r="C377">
        <v>7.1379570000000001</v>
      </c>
      <c r="D377">
        <v>62.694310000000002</v>
      </c>
    </row>
    <row r="378" spans="1:4" x14ac:dyDescent="0.25">
      <c r="A378">
        <v>6</v>
      </c>
      <c r="B378" s="8">
        <v>44699.244942129633</v>
      </c>
      <c r="C378">
        <v>7.1441100000000004</v>
      </c>
      <c r="D378">
        <v>62.692869999999999</v>
      </c>
    </row>
    <row r="379" spans="1:4" x14ac:dyDescent="0.25">
      <c r="A379">
        <v>6</v>
      </c>
      <c r="B379" s="8">
        <v>44699.247858796298</v>
      </c>
      <c r="C379">
        <v>7.1489649999999996</v>
      </c>
      <c r="D379">
        <v>62.690669999999997</v>
      </c>
    </row>
    <row r="380" spans="1:4" x14ac:dyDescent="0.25">
      <c r="A380">
        <v>6</v>
      </c>
      <c r="B380" s="8">
        <v>44699.249583333338</v>
      </c>
      <c r="C380">
        <v>7.1509</v>
      </c>
      <c r="D380">
        <v>62.689010000000003</v>
      </c>
    </row>
    <row r="381" spans="1:4" x14ac:dyDescent="0.25">
      <c r="A381">
        <v>6</v>
      </c>
      <c r="B381" s="8">
        <v>44699.252129629633</v>
      </c>
      <c r="C381">
        <v>7.1524999999999999</v>
      </c>
      <c r="D381">
        <v>62.686369999999997</v>
      </c>
    </row>
    <row r="382" spans="1:4" x14ac:dyDescent="0.25">
      <c r="A382">
        <v>6</v>
      </c>
      <c r="B382" s="8">
        <v>44699.253750000003</v>
      </c>
      <c r="C382">
        <v>7.1527529999999997</v>
      </c>
      <c r="D382">
        <v>62.684640000000002</v>
      </c>
    </row>
    <row r="383" spans="1:4" x14ac:dyDescent="0.25">
      <c r="A383">
        <v>6</v>
      </c>
      <c r="B383" s="8">
        <v>44699.255833333329</v>
      </c>
      <c r="C383">
        <v>7.1525650000000001</v>
      </c>
      <c r="D383">
        <v>62.68244</v>
      </c>
    </row>
    <row r="384" spans="1:4" x14ac:dyDescent="0.25">
      <c r="A384">
        <v>6</v>
      </c>
      <c r="B384" s="8">
        <v>44699.258842592593</v>
      </c>
      <c r="C384">
        <v>7.1506600000000002</v>
      </c>
      <c r="D384">
        <v>62.679349999999999</v>
      </c>
    </row>
    <row r="385" spans="1:4" x14ac:dyDescent="0.25">
      <c r="A385">
        <v>6</v>
      </c>
      <c r="B385" s="8">
        <v>44699.260474537034</v>
      </c>
      <c r="C385">
        <v>7.1495069999999998</v>
      </c>
      <c r="D385">
        <v>62.677750000000003</v>
      </c>
    </row>
    <row r="386" spans="1:4" x14ac:dyDescent="0.25">
      <c r="A386">
        <v>6</v>
      </c>
      <c r="B386" s="8">
        <v>44699.262094907404</v>
      </c>
      <c r="C386">
        <v>7.1478070000000002</v>
      </c>
      <c r="D386">
        <v>62.67624</v>
      </c>
    </row>
    <row r="387" spans="1:4" x14ac:dyDescent="0.25">
      <c r="A387">
        <v>6</v>
      </c>
      <c r="B387" s="8">
        <v>44699.263738425929</v>
      </c>
      <c r="C387">
        <v>7.1461969999999999</v>
      </c>
      <c r="D387">
        <v>62.674709999999997</v>
      </c>
    </row>
    <row r="388" spans="1:4" x14ac:dyDescent="0.25">
      <c r="A388">
        <v>6</v>
      </c>
      <c r="B388" s="8">
        <v>44699.265324074076</v>
      </c>
      <c r="C388">
        <v>7.1464509999999999</v>
      </c>
      <c r="D388">
        <v>62.673000000000002</v>
      </c>
    </row>
    <row r="389" spans="1:4" x14ac:dyDescent="0.25">
      <c r="A389">
        <v>6</v>
      </c>
      <c r="B389" s="8">
        <v>44699.268206018518</v>
      </c>
      <c r="C389">
        <v>7.1482270000000003</v>
      </c>
      <c r="D389">
        <v>62.669969999999999</v>
      </c>
    </row>
    <row r="390" spans="1:4" x14ac:dyDescent="0.25">
      <c r="A390">
        <v>6</v>
      </c>
      <c r="B390" s="8">
        <v>44699.271122685182</v>
      </c>
      <c r="C390">
        <v>7.1508969999999996</v>
      </c>
      <c r="D390">
        <v>62.667169999999999</v>
      </c>
    </row>
    <row r="391" spans="1:4" x14ac:dyDescent="0.25">
      <c r="A391">
        <v>6</v>
      </c>
      <c r="B391" s="8">
        <v>44699.272719907407</v>
      </c>
      <c r="C391">
        <v>7.1527130000000003</v>
      </c>
      <c r="D391">
        <v>62.665730000000003</v>
      </c>
    </row>
    <row r="392" spans="1:4" x14ac:dyDescent="0.25">
      <c r="A392">
        <v>6</v>
      </c>
      <c r="B392" s="8">
        <v>44699.274351851855</v>
      </c>
      <c r="C392">
        <v>7.1548749999999997</v>
      </c>
      <c r="D392">
        <v>62.664369999999998</v>
      </c>
    </row>
    <row r="393" spans="1:4" x14ac:dyDescent="0.25">
      <c r="A393">
        <v>6</v>
      </c>
      <c r="B393" s="8">
        <v>44699.275972222225</v>
      </c>
      <c r="C393">
        <v>7.1571319999999998</v>
      </c>
      <c r="D393">
        <v>62.663089999999997</v>
      </c>
    </row>
    <row r="394" spans="1:4" x14ac:dyDescent="0.25">
      <c r="A394">
        <v>6</v>
      </c>
      <c r="B394" s="8">
        <v>44699.277696759258</v>
      </c>
      <c r="C394">
        <v>7.1600270000000004</v>
      </c>
      <c r="D394">
        <v>62.661900000000003</v>
      </c>
    </row>
    <row r="395" spans="1:4" x14ac:dyDescent="0.25">
      <c r="A395">
        <v>6</v>
      </c>
      <c r="B395" s="8">
        <v>44699.279212962967</v>
      </c>
      <c r="C395">
        <v>7.162992</v>
      </c>
      <c r="D395">
        <v>62.661090000000002</v>
      </c>
    </row>
    <row r="396" spans="1:4" x14ac:dyDescent="0.25">
      <c r="A396">
        <v>6</v>
      </c>
      <c r="B396" s="8">
        <v>44699.281412037039</v>
      </c>
      <c r="C396">
        <v>7.1675420000000001</v>
      </c>
      <c r="D396">
        <v>62.660139999999998</v>
      </c>
    </row>
    <row r="397" spans="1:4" x14ac:dyDescent="0.25">
      <c r="A397">
        <v>6</v>
      </c>
      <c r="B397" s="8">
        <v>44699.283946759257</v>
      </c>
      <c r="C397">
        <v>7.1736240000000002</v>
      </c>
      <c r="D397">
        <v>62.659790000000001</v>
      </c>
    </row>
    <row r="398" spans="1:4" x14ac:dyDescent="0.25">
      <c r="A398">
        <v>6</v>
      </c>
      <c r="B398" s="8">
        <v>44699.285474537042</v>
      </c>
      <c r="C398">
        <v>7.1773069999999999</v>
      </c>
      <c r="D398">
        <v>62.659970000000001</v>
      </c>
    </row>
    <row r="399" spans="1:4" x14ac:dyDescent="0.25">
      <c r="A399">
        <v>6</v>
      </c>
      <c r="B399" s="8">
        <v>44699.286863425921</v>
      </c>
      <c r="C399">
        <v>7.1805849999999998</v>
      </c>
      <c r="D399">
        <v>62.660110000000003</v>
      </c>
    </row>
    <row r="400" spans="1:4" x14ac:dyDescent="0.25">
      <c r="A400">
        <v>6</v>
      </c>
      <c r="B400" s="8">
        <v>44699.288576388892</v>
      </c>
      <c r="C400">
        <v>7.18459</v>
      </c>
      <c r="D400">
        <v>62.66019</v>
      </c>
    </row>
    <row r="401" spans="1:4" x14ac:dyDescent="0.25">
      <c r="A401">
        <v>6</v>
      </c>
      <c r="B401" s="8">
        <v>44699.290127314816</v>
      </c>
      <c r="C401">
        <v>7.1881250000000003</v>
      </c>
      <c r="D401">
        <v>62.660159999999998</v>
      </c>
    </row>
    <row r="402" spans="1:4" x14ac:dyDescent="0.25">
      <c r="A402">
        <v>6</v>
      </c>
      <c r="B402" s="8">
        <v>44699.291701388887</v>
      </c>
      <c r="C402">
        <v>7.1913419999999997</v>
      </c>
      <c r="D402">
        <v>62.659520000000001</v>
      </c>
    </row>
    <row r="403" spans="1:4" x14ac:dyDescent="0.25">
      <c r="A403">
        <v>6</v>
      </c>
      <c r="B403" s="8">
        <v>44699.294618055559</v>
      </c>
      <c r="C403">
        <v>7.1968050000000003</v>
      </c>
      <c r="D403">
        <v>62.65784</v>
      </c>
    </row>
    <row r="404" spans="1:4" x14ac:dyDescent="0.25">
      <c r="A404">
        <v>6</v>
      </c>
      <c r="B404" s="8">
        <v>44699.296226851853</v>
      </c>
      <c r="C404">
        <v>7.1996120000000001</v>
      </c>
      <c r="D404">
        <v>62.656779999999998</v>
      </c>
    </row>
    <row r="405" spans="1:4" x14ac:dyDescent="0.25">
      <c r="A405">
        <v>6</v>
      </c>
      <c r="B405" s="8">
        <v>44699.297615740739</v>
      </c>
      <c r="C405">
        <v>7.2017519999999999</v>
      </c>
      <c r="D405">
        <v>62.655740000000002</v>
      </c>
    </row>
    <row r="406" spans="1:4" x14ac:dyDescent="0.25">
      <c r="A406">
        <v>6</v>
      </c>
      <c r="B406" s="8">
        <v>44699.29923611111</v>
      </c>
      <c r="C406">
        <v>7.2041500000000003</v>
      </c>
      <c r="D406">
        <v>62.654449999999997</v>
      </c>
    </row>
    <row r="407" spans="1:4" x14ac:dyDescent="0.25">
      <c r="A407">
        <v>6</v>
      </c>
      <c r="B407" s="8">
        <v>44699.300856481481</v>
      </c>
      <c r="C407">
        <v>7.2059100000000003</v>
      </c>
      <c r="D407">
        <v>62.652970000000003</v>
      </c>
    </row>
    <row r="408" spans="1:4" x14ac:dyDescent="0.25">
      <c r="A408">
        <v>6</v>
      </c>
      <c r="B408" s="8">
        <v>44699.302476851852</v>
      </c>
      <c r="C408">
        <v>7.2073619999999998</v>
      </c>
      <c r="D408">
        <v>62.651380000000003</v>
      </c>
    </row>
    <row r="409" spans="1:4" x14ac:dyDescent="0.25">
      <c r="A409">
        <v>6</v>
      </c>
      <c r="B409" s="8">
        <v>44699.304456018523</v>
      </c>
      <c r="C409">
        <v>7.2081220000000004</v>
      </c>
      <c r="D409">
        <v>62.649270000000001</v>
      </c>
    </row>
    <row r="410" spans="1:4" x14ac:dyDescent="0.25">
      <c r="A410">
        <v>6</v>
      </c>
      <c r="B410" s="8">
        <v>44699.306168981479</v>
      </c>
      <c r="C410">
        <v>7.2079950000000004</v>
      </c>
      <c r="D410">
        <v>62.647350000000003</v>
      </c>
    </row>
    <row r="411" spans="1:4" x14ac:dyDescent="0.25">
      <c r="A411">
        <v>6</v>
      </c>
      <c r="B411" s="8">
        <v>44699.307557870372</v>
      </c>
      <c r="C411">
        <v>7.207808</v>
      </c>
      <c r="D411">
        <v>62.645789999999998</v>
      </c>
    </row>
    <row r="412" spans="1:4" x14ac:dyDescent="0.25">
      <c r="A412">
        <v>6</v>
      </c>
      <c r="B412" s="8">
        <v>44699.309039351851</v>
      </c>
      <c r="C412">
        <v>7.2083570000000003</v>
      </c>
      <c r="D412">
        <v>62.644269999999999</v>
      </c>
    </row>
    <row r="413" spans="1:4" x14ac:dyDescent="0.25">
      <c r="A413">
        <v>6</v>
      </c>
      <c r="B413" s="8">
        <v>44699.31186342593</v>
      </c>
      <c r="C413">
        <v>7.2126219999999996</v>
      </c>
      <c r="D413">
        <v>62.642020000000002</v>
      </c>
    </row>
    <row r="414" spans="1:4" x14ac:dyDescent="0.25">
      <c r="A414">
        <v>6</v>
      </c>
      <c r="B414" s="8">
        <v>44699.313587962963</v>
      </c>
      <c r="C414">
        <v>7.2161900000000001</v>
      </c>
      <c r="D414">
        <v>62.641249999999999</v>
      </c>
    </row>
    <row r="415" spans="1:4" x14ac:dyDescent="0.25">
      <c r="A415">
        <v>6</v>
      </c>
      <c r="B415" s="8">
        <v>44699.315196759257</v>
      </c>
      <c r="C415">
        <v>7.2198700000000002</v>
      </c>
      <c r="D415">
        <v>62.640880000000003</v>
      </c>
    </row>
    <row r="416" spans="1:4" x14ac:dyDescent="0.25">
      <c r="A416">
        <v>6</v>
      </c>
      <c r="B416" s="8">
        <v>44699.31658564815</v>
      </c>
      <c r="C416">
        <v>7.2229520000000003</v>
      </c>
      <c r="D416">
        <v>62.64067</v>
      </c>
    </row>
    <row r="417" spans="1:4" x14ac:dyDescent="0.25">
      <c r="A417">
        <v>6</v>
      </c>
      <c r="B417" s="8">
        <v>44699.31821759259</v>
      </c>
      <c r="C417">
        <v>7.226445</v>
      </c>
      <c r="D417">
        <v>62.640419999999999</v>
      </c>
    </row>
    <row r="418" spans="1:4" x14ac:dyDescent="0.25">
      <c r="A418">
        <v>6</v>
      </c>
      <c r="B418" s="8">
        <v>44699.319606481484</v>
      </c>
      <c r="C418">
        <v>7.2293250000000002</v>
      </c>
      <c r="D418">
        <v>62.640149999999998</v>
      </c>
    </row>
    <row r="419" spans="1:4" x14ac:dyDescent="0.25">
      <c r="A419">
        <v>6</v>
      </c>
      <c r="B419" s="8">
        <v>44699.322499999995</v>
      </c>
      <c r="C419">
        <v>7.23386</v>
      </c>
      <c r="D419">
        <v>62.638150000000003</v>
      </c>
    </row>
    <row r="420" spans="1:4" x14ac:dyDescent="0.25">
      <c r="A420">
        <v>6</v>
      </c>
      <c r="B420" s="8">
        <v>44699.324594907404</v>
      </c>
      <c r="C420">
        <v>7.2350950000000003</v>
      </c>
      <c r="D420">
        <v>62.635829999999999</v>
      </c>
    </row>
    <row r="421" spans="1:4" x14ac:dyDescent="0.25">
      <c r="A421">
        <v>6</v>
      </c>
      <c r="B421" s="8">
        <v>44699.326782407406</v>
      </c>
      <c r="C421">
        <v>7.2345269999999999</v>
      </c>
      <c r="D421">
        <v>62.633150000000001</v>
      </c>
    </row>
    <row r="422" spans="1:4" x14ac:dyDescent="0.25">
      <c r="A422">
        <v>6</v>
      </c>
      <c r="B422" s="8">
        <v>44699.328969907408</v>
      </c>
      <c r="C422">
        <v>7.2324130000000002</v>
      </c>
      <c r="D422">
        <v>62.63062</v>
      </c>
    </row>
    <row r="423" spans="1:4" x14ac:dyDescent="0.25">
      <c r="A423">
        <v>6</v>
      </c>
      <c r="B423" s="8">
        <v>44699.330787037034</v>
      </c>
      <c r="C423">
        <v>7.2296230000000001</v>
      </c>
      <c r="D423">
        <v>62.628729999999997</v>
      </c>
    </row>
    <row r="424" spans="1:4" x14ac:dyDescent="0.25">
      <c r="A424">
        <v>6</v>
      </c>
      <c r="B424" s="8">
        <v>44699.332372685181</v>
      </c>
      <c r="C424">
        <v>7.2258649999999998</v>
      </c>
      <c r="D424">
        <v>62.62762</v>
      </c>
    </row>
    <row r="425" spans="1:4" x14ac:dyDescent="0.25">
      <c r="A425">
        <v>6</v>
      </c>
      <c r="B425" s="8">
        <v>44699.333854166667</v>
      </c>
      <c r="C425">
        <v>7.2216420000000001</v>
      </c>
      <c r="D425">
        <v>62.627420000000001</v>
      </c>
    </row>
    <row r="426" spans="1:4" x14ac:dyDescent="0.25">
      <c r="A426">
        <v>6</v>
      </c>
      <c r="B426" s="8">
        <v>44699.335497685184</v>
      </c>
      <c r="C426">
        <v>7.2171760000000003</v>
      </c>
      <c r="D426">
        <v>62.628149999999998</v>
      </c>
    </row>
    <row r="427" spans="1:4" x14ac:dyDescent="0.25">
      <c r="A427">
        <v>6</v>
      </c>
      <c r="B427" s="8">
        <v>44699.337071759262</v>
      </c>
      <c r="C427">
        <v>7.2137250000000002</v>
      </c>
      <c r="D427">
        <v>62.629260000000002</v>
      </c>
    </row>
    <row r="428" spans="1:4" x14ac:dyDescent="0.25">
      <c r="A428">
        <v>6</v>
      </c>
      <c r="B428" s="8">
        <v>44699.339745370366</v>
      </c>
      <c r="C428">
        <v>7.208717</v>
      </c>
      <c r="D428">
        <v>62.631329999999998</v>
      </c>
    </row>
    <row r="429" spans="1:4" x14ac:dyDescent="0.25">
      <c r="A429">
        <v>6</v>
      </c>
      <c r="B429" s="8">
        <v>44699.341365740736</v>
      </c>
      <c r="C429">
        <v>7.2056550000000001</v>
      </c>
      <c r="D429">
        <v>62.632510000000003</v>
      </c>
    </row>
    <row r="430" spans="1:4" x14ac:dyDescent="0.25">
      <c r="A430">
        <v>6</v>
      </c>
      <c r="B430" s="8">
        <v>44699.342986111107</v>
      </c>
      <c r="C430">
        <v>7.2028650000000001</v>
      </c>
      <c r="D430">
        <v>62.633809999999997</v>
      </c>
    </row>
    <row r="431" spans="1:4" x14ac:dyDescent="0.25">
      <c r="A431">
        <v>6</v>
      </c>
      <c r="B431" s="8">
        <v>44699.344375000001</v>
      </c>
      <c r="C431">
        <v>7.2005920000000003</v>
      </c>
      <c r="D431">
        <v>62.634990000000002</v>
      </c>
    </row>
    <row r="432" spans="1:4" x14ac:dyDescent="0.25">
      <c r="A432">
        <v>6</v>
      </c>
      <c r="B432" s="8">
        <v>44699.345983796295</v>
      </c>
      <c r="C432">
        <v>7.1983420000000002</v>
      </c>
      <c r="D432">
        <v>62.636510000000001</v>
      </c>
    </row>
    <row r="433" spans="1:4" x14ac:dyDescent="0.25">
      <c r="A433">
        <v>6</v>
      </c>
      <c r="B433" s="8">
        <v>44699.349004629628</v>
      </c>
      <c r="C433">
        <v>7.1955869999999997</v>
      </c>
      <c r="D433">
        <v>62.639710000000001</v>
      </c>
    </row>
    <row r="434" spans="1:4" x14ac:dyDescent="0.25">
      <c r="A434">
        <v>6</v>
      </c>
      <c r="B434" s="8">
        <v>44699.350624999999</v>
      </c>
      <c r="C434">
        <v>7.1955799999999996</v>
      </c>
      <c r="D434">
        <v>62.641579999999998</v>
      </c>
    </row>
    <row r="435" spans="1:4" x14ac:dyDescent="0.25">
      <c r="A435">
        <v>6</v>
      </c>
      <c r="B435" s="8">
        <v>44699.353506944448</v>
      </c>
      <c r="C435">
        <v>7.197292</v>
      </c>
      <c r="D435">
        <v>62.644669999999998</v>
      </c>
    </row>
    <row r="436" spans="1:4" x14ac:dyDescent="0.25">
      <c r="A436">
        <v>6</v>
      </c>
      <c r="B436" s="8">
        <v>44699.355057870373</v>
      </c>
      <c r="C436">
        <v>7.1987810000000003</v>
      </c>
      <c r="D436">
        <v>62.646210000000004</v>
      </c>
    </row>
    <row r="437" spans="1:4" x14ac:dyDescent="0.25">
      <c r="A437">
        <v>6</v>
      </c>
      <c r="B437" s="8">
        <v>44699.35664351852</v>
      </c>
      <c r="C437">
        <v>7.2012499999999999</v>
      </c>
      <c r="D437">
        <v>62.64743</v>
      </c>
    </row>
    <row r="438" spans="1:4" x14ac:dyDescent="0.25">
      <c r="A438">
        <v>6</v>
      </c>
      <c r="B438" s="8">
        <v>44699.358576388884</v>
      </c>
      <c r="C438">
        <v>7.2050099999999997</v>
      </c>
      <c r="D438">
        <v>62.648429999999998</v>
      </c>
    </row>
    <row r="439" spans="1:4" x14ac:dyDescent="0.25">
      <c r="A439">
        <v>6</v>
      </c>
      <c r="B439" s="8">
        <v>44699.360115740739</v>
      </c>
      <c r="C439">
        <v>7.2084149999999996</v>
      </c>
      <c r="D439">
        <v>62.648670000000003</v>
      </c>
    </row>
    <row r="440" spans="1:4" x14ac:dyDescent="0.25">
      <c r="A440">
        <v>6</v>
      </c>
      <c r="B440" s="8">
        <v>44699.361840277779</v>
      </c>
      <c r="C440">
        <v>7.2122250000000001</v>
      </c>
      <c r="D440">
        <v>62.648470000000003</v>
      </c>
    </row>
    <row r="441" spans="1:4" x14ac:dyDescent="0.25">
      <c r="A441">
        <v>6</v>
      </c>
      <c r="B441" s="8">
        <v>44699.36336805555</v>
      </c>
      <c r="C441">
        <v>7.215465</v>
      </c>
      <c r="D441">
        <v>62.648159999999997</v>
      </c>
    </row>
    <row r="442" spans="1:4" x14ac:dyDescent="0.25">
      <c r="A442">
        <v>6</v>
      </c>
      <c r="B442" s="8">
        <v>44699.364965277782</v>
      </c>
      <c r="C442">
        <v>7.2188530000000002</v>
      </c>
      <c r="D442">
        <v>62.64781</v>
      </c>
    </row>
    <row r="443" spans="1:4" x14ac:dyDescent="0.25">
      <c r="A443">
        <v>6</v>
      </c>
      <c r="B443" s="8">
        <v>44699.367743055554</v>
      </c>
      <c r="C443">
        <v>7.224335</v>
      </c>
      <c r="D443">
        <v>62.646700000000003</v>
      </c>
    </row>
    <row r="444" spans="1:4" x14ac:dyDescent="0.25">
      <c r="A444">
        <v>6</v>
      </c>
      <c r="B444" s="8">
        <v>44699.370520833334</v>
      </c>
      <c r="C444">
        <v>7.229495</v>
      </c>
      <c r="D444">
        <v>62.645299999999999</v>
      </c>
    </row>
    <row r="445" spans="1:4" x14ac:dyDescent="0.25">
      <c r="A445">
        <v>6</v>
      </c>
      <c r="B445" s="8">
        <v>44699.373078703706</v>
      </c>
      <c r="C445">
        <v>7.2326119999999996</v>
      </c>
      <c r="D445">
        <v>62.643050000000002</v>
      </c>
    </row>
    <row r="446" spans="1:4" x14ac:dyDescent="0.25">
      <c r="A446">
        <v>6</v>
      </c>
      <c r="B446" s="8">
        <v>44699.375625000001</v>
      </c>
      <c r="C446">
        <v>7.2339500000000001</v>
      </c>
      <c r="D446">
        <v>62.640270000000001</v>
      </c>
    </row>
    <row r="447" spans="1:4" x14ac:dyDescent="0.25">
      <c r="A447">
        <v>6</v>
      </c>
      <c r="B447" s="8">
        <v>44699.377349537041</v>
      </c>
      <c r="C447">
        <v>7.2342979999999999</v>
      </c>
      <c r="D447">
        <v>62.638370000000002</v>
      </c>
    </row>
    <row r="448" spans="1:4" x14ac:dyDescent="0.25">
      <c r="A448">
        <v>6</v>
      </c>
      <c r="B448" s="8">
        <v>44699.379212962958</v>
      </c>
      <c r="C448">
        <v>7.2333499999999997</v>
      </c>
      <c r="D448">
        <v>62.636229999999998</v>
      </c>
    </row>
    <row r="449" spans="1:4" x14ac:dyDescent="0.25">
      <c r="A449">
        <v>6</v>
      </c>
      <c r="B449" s="8">
        <v>44699.38071759259</v>
      </c>
      <c r="C449">
        <v>7.2312450000000004</v>
      </c>
      <c r="D449">
        <v>62.634529999999998</v>
      </c>
    </row>
    <row r="450" spans="1:4" x14ac:dyDescent="0.25">
      <c r="A450">
        <v>6</v>
      </c>
      <c r="B450" s="8">
        <v>44699.382268518515</v>
      </c>
      <c r="C450">
        <v>7.2281750000000002</v>
      </c>
      <c r="D450">
        <v>62.633110000000002</v>
      </c>
    </row>
    <row r="451" spans="1:4" x14ac:dyDescent="0.25">
      <c r="A451">
        <v>6</v>
      </c>
      <c r="B451" s="8">
        <v>44699.383738425924</v>
      </c>
      <c r="C451">
        <v>7.2237220000000004</v>
      </c>
      <c r="D451">
        <v>62.632550000000002</v>
      </c>
    </row>
    <row r="452" spans="1:4" x14ac:dyDescent="0.25">
      <c r="A452">
        <v>6</v>
      </c>
      <c r="B452" s="8">
        <v>44699.385462962964</v>
      </c>
      <c r="C452">
        <v>7.2183700000000002</v>
      </c>
      <c r="D452">
        <v>62.63288</v>
      </c>
    </row>
    <row r="453" spans="1:4" x14ac:dyDescent="0.25">
      <c r="A453">
        <v>6</v>
      </c>
      <c r="B453" s="8">
        <v>44699.387071759258</v>
      </c>
      <c r="C453">
        <v>7.2139800000000003</v>
      </c>
      <c r="D453">
        <v>62.633690000000001</v>
      </c>
    </row>
    <row r="454" spans="1:4" x14ac:dyDescent="0.25">
      <c r="A454">
        <v>6</v>
      </c>
      <c r="B454" s="8">
        <v>44699.389155092591</v>
      </c>
      <c r="C454">
        <v>7.2088929999999998</v>
      </c>
      <c r="D454">
        <v>62.634950000000003</v>
      </c>
    </row>
    <row r="455" spans="1:4" x14ac:dyDescent="0.25">
      <c r="A455">
        <v>6</v>
      </c>
      <c r="B455" s="8">
        <v>44699.39135416667</v>
      </c>
      <c r="C455">
        <v>7.2043799999999996</v>
      </c>
      <c r="D455">
        <v>62.636719999999997</v>
      </c>
    </row>
    <row r="456" spans="1:4" x14ac:dyDescent="0.25">
      <c r="A456">
        <v>6</v>
      </c>
      <c r="B456" s="8">
        <v>44699.393437499995</v>
      </c>
      <c r="C456">
        <v>7.2011149999999997</v>
      </c>
      <c r="D456">
        <v>62.638770000000001</v>
      </c>
    </row>
    <row r="457" spans="1:4" x14ac:dyDescent="0.25">
      <c r="A457">
        <v>6</v>
      </c>
      <c r="B457" s="8">
        <v>44699.394953703704</v>
      </c>
      <c r="C457">
        <v>7.1992099999999999</v>
      </c>
      <c r="D457">
        <v>62.640369999999997</v>
      </c>
    </row>
    <row r="458" spans="1:4" x14ac:dyDescent="0.25">
      <c r="A458">
        <v>6</v>
      </c>
      <c r="B458" s="8">
        <v>44699.39644675926</v>
      </c>
      <c r="C458">
        <v>7.1982229999999996</v>
      </c>
      <c r="D458">
        <v>62.642150000000001</v>
      </c>
    </row>
    <row r="459" spans="1:4" x14ac:dyDescent="0.25">
      <c r="A459">
        <v>6</v>
      </c>
      <c r="B459" s="8">
        <v>44699.397951388892</v>
      </c>
      <c r="C459">
        <v>7.1980170000000001</v>
      </c>
      <c r="D459">
        <v>62.644089999999998</v>
      </c>
    </row>
    <row r="460" spans="1:4" x14ac:dyDescent="0.25">
      <c r="A460">
        <v>7</v>
      </c>
      <c r="B460" s="8">
        <v>44699.441238425927</v>
      </c>
      <c r="C460">
        <v>7.0685650000000004</v>
      </c>
      <c r="D460">
        <v>62.686129999999999</v>
      </c>
    </row>
    <row r="461" spans="1:4" x14ac:dyDescent="0.25">
      <c r="A461">
        <v>7</v>
      </c>
      <c r="B461" s="8">
        <v>44699.442870370374</v>
      </c>
      <c r="C461">
        <v>7.0641819999999997</v>
      </c>
      <c r="D461">
        <v>62.686410000000002</v>
      </c>
    </row>
    <row r="462" spans="1:4" x14ac:dyDescent="0.25">
      <c r="A462">
        <v>7</v>
      </c>
      <c r="B462" s="8">
        <v>44699.44530092593</v>
      </c>
      <c r="C462">
        <v>7.057715</v>
      </c>
      <c r="D462">
        <v>62.686300000000003</v>
      </c>
    </row>
    <row r="463" spans="1:4" x14ac:dyDescent="0.25">
      <c r="A463">
        <v>7</v>
      </c>
      <c r="B463" s="8">
        <v>44699.447152777779</v>
      </c>
      <c r="C463">
        <v>7.052905</v>
      </c>
      <c r="D463">
        <v>62.686050000000002</v>
      </c>
    </row>
    <row r="464" spans="1:4" x14ac:dyDescent="0.25">
      <c r="A464">
        <v>7</v>
      </c>
      <c r="B464" s="8">
        <v>44699.448576388888</v>
      </c>
      <c r="C464">
        <v>7.0491770000000002</v>
      </c>
      <c r="D464">
        <v>62.685980000000001</v>
      </c>
    </row>
    <row r="465" spans="1:4" x14ac:dyDescent="0.25">
      <c r="A465">
        <v>7</v>
      </c>
      <c r="B465" s="8">
        <v>44699.450509259259</v>
      </c>
      <c r="C465">
        <v>7.0440339999999999</v>
      </c>
      <c r="D465">
        <v>62.686619999999998</v>
      </c>
    </row>
    <row r="466" spans="1:4" x14ac:dyDescent="0.25">
      <c r="A466">
        <v>7</v>
      </c>
      <c r="B466" s="8">
        <v>44699.452245370368</v>
      </c>
      <c r="C466">
        <v>7.0396700000000001</v>
      </c>
      <c r="D466">
        <v>62.6877</v>
      </c>
    </row>
    <row r="467" spans="1:4" x14ac:dyDescent="0.25">
      <c r="A467">
        <v>7</v>
      </c>
      <c r="B467" s="8">
        <v>44699.455474537041</v>
      </c>
      <c r="C467">
        <v>7.0328270000000002</v>
      </c>
      <c r="D467">
        <v>62.690289999999997</v>
      </c>
    </row>
    <row r="468" spans="1:4" x14ac:dyDescent="0.25">
      <c r="A468">
        <v>7</v>
      </c>
      <c r="B468" s="8">
        <v>44699.458599537036</v>
      </c>
      <c r="C468">
        <v>7.0266669999999998</v>
      </c>
      <c r="D468">
        <v>62.691670000000002</v>
      </c>
    </row>
    <row r="469" spans="1:4" x14ac:dyDescent="0.25">
      <c r="A469">
        <v>7</v>
      </c>
      <c r="B469" s="8">
        <v>44699.460081018522</v>
      </c>
      <c r="C469">
        <v>7.0241949999999997</v>
      </c>
      <c r="D469">
        <v>62.694409999999998</v>
      </c>
    </row>
    <row r="470" spans="1:4" x14ac:dyDescent="0.25">
      <c r="A470">
        <v>7</v>
      </c>
      <c r="B470" s="8">
        <v>44699.46162037037</v>
      </c>
      <c r="C470">
        <v>7.0202470000000003</v>
      </c>
      <c r="D470">
        <v>62.695180000000001</v>
      </c>
    </row>
    <row r="471" spans="1:4" x14ac:dyDescent="0.25">
      <c r="A471">
        <v>7</v>
      </c>
      <c r="B471" s="8">
        <v>44699.463124999995</v>
      </c>
      <c r="C471">
        <v>7.0159339999999997</v>
      </c>
      <c r="D471">
        <v>62.695509999999999</v>
      </c>
    </row>
    <row r="472" spans="1:4" x14ac:dyDescent="0.25">
      <c r="A472">
        <v>7</v>
      </c>
      <c r="B472" s="8">
        <v>44699.465081018519</v>
      </c>
      <c r="C472">
        <v>7.0103650000000002</v>
      </c>
      <c r="D472">
        <v>62.695509999999999</v>
      </c>
    </row>
    <row r="473" spans="1:4" x14ac:dyDescent="0.25">
      <c r="A473">
        <v>7</v>
      </c>
      <c r="B473" s="8">
        <v>44699.466608796298</v>
      </c>
      <c r="C473">
        <v>7.0060880000000001</v>
      </c>
      <c r="D473">
        <v>62.69538</v>
      </c>
    </row>
    <row r="474" spans="1:4" x14ac:dyDescent="0.25">
      <c r="A474">
        <v>7</v>
      </c>
      <c r="B474" s="8">
        <v>44699.467997685184</v>
      </c>
      <c r="C474">
        <v>7.0024550000000003</v>
      </c>
      <c r="D474">
        <v>62.695779999999999</v>
      </c>
    </row>
    <row r="475" spans="1:4" x14ac:dyDescent="0.25">
      <c r="A475">
        <v>7</v>
      </c>
      <c r="B475" s="8">
        <v>44699.471226851849</v>
      </c>
      <c r="C475">
        <v>6.9946380000000001</v>
      </c>
      <c r="D475">
        <v>62.697519999999997</v>
      </c>
    </row>
    <row r="476" spans="1:4" x14ac:dyDescent="0.25">
      <c r="A476">
        <v>7</v>
      </c>
      <c r="B476" s="8">
        <v>44699.473437499997</v>
      </c>
      <c r="C476">
        <v>6.9896269999999996</v>
      </c>
      <c r="D476">
        <v>62.69896</v>
      </c>
    </row>
    <row r="477" spans="1:4" x14ac:dyDescent="0.25">
      <c r="A477">
        <v>7</v>
      </c>
      <c r="B477" s="8">
        <v>44699.474826388891</v>
      </c>
      <c r="C477">
        <v>6.9865820000000003</v>
      </c>
      <c r="D477">
        <v>62.699919999999999</v>
      </c>
    </row>
    <row r="478" spans="1:4" x14ac:dyDescent="0.25">
      <c r="A478">
        <v>7</v>
      </c>
      <c r="B478" s="8">
        <v>44699.476423611108</v>
      </c>
      <c r="C478">
        <v>6.9834250000000004</v>
      </c>
      <c r="D478">
        <v>62.701169999999998</v>
      </c>
    </row>
    <row r="479" spans="1:4" x14ac:dyDescent="0.25">
      <c r="A479">
        <v>7</v>
      </c>
      <c r="B479" s="8">
        <v>44699.477939814809</v>
      </c>
      <c r="C479">
        <v>6.9808380000000003</v>
      </c>
      <c r="D479">
        <v>62.702539999999999</v>
      </c>
    </row>
    <row r="480" spans="1:4" x14ac:dyDescent="0.25">
      <c r="A480">
        <v>7</v>
      </c>
      <c r="B480" s="8">
        <v>44699.480833333335</v>
      </c>
      <c r="C480">
        <v>6.9767650000000003</v>
      </c>
      <c r="D480">
        <v>62.705390000000001</v>
      </c>
    </row>
    <row r="481" spans="1:4" x14ac:dyDescent="0.25">
      <c r="A481">
        <v>7</v>
      </c>
      <c r="B481" s="8">
        <v>44699.482604166667</v>
      </c>
      <c r="C481">
        <v>6.9747149999999998</v>
      </c>
      <c r="D481">
        <v>62.707230000000003</v>
      </c>
    </row>
    <row r="482" spans="1:4" x14ac:dyDescent="0.25">
      <c r="A482">
        <v>7</v>
      </c>
      <c r="B482" s="8">
        <v>44699.484224537038</v>
      </c>
      <c r="C482">
        <v>6.9714330000000002</v>
      </c>
      <c r="D482">
        <v>62.708559999999999</v>
      </c>
    </row>
    <row r="483" spans="1:4" x14ac:dyDescent="0.25">
      <c r="A483">
        <v>7</v>
      </c>
      <c r="B483" s="8">
        <v>44699.485810185186</v>
      </c>
      <c r="C483">
        <v>6.9670670000000001</v>
      </c>
      <c r="D483">
        <v>62.70928</v>
      </c>
    </row>
    <row r="484" spans="1:4" x14ac:dyDescent="0.25">
      <c r="A484">
        <v>7</v>
      </c>
      <c r="B484" s="8">
        <v>44699.487349537041</v>
      </c>
      <c r="C484">
        <v>6.9624300000000003</v>
      </c>
      <c r="D484">
        <v>62.709110000000003</v>
      </c>
    </row>
    <row r="485" spans="1:4" x14ac:dyDescent="0.25">
      <c r="A485">
        <v>7</v>
      </c>
      <c r="B485" s="8">
        <v>44699.488935185189</v>
      </c>
      <c r="C485">
        <v>6.9579750000000002</v>
      </c>
      <c r="D485">
        <v>62.708329999999997</v>
      </c>
    </row>
    <row r="486" spans="1:4" x14ac:dyDescent="0.25">
      <c r="A486">
        <v>7</v>
      </c>
      <c r="B486" s="8">
        <v>44699.491481481484</v>
      </c>
      <c r="C486">
        <v>6.9516270000000002</v>
      </c>
      <c r="D486">
        <v>62.706949999999999</v>
      </c>
    </row>
    <row r="487" spans="1:4" x14ac:dyDescent="0.25">
      <c r="A487">
        <v>7</v>
      </c>
      <c r="B487" s="8">
        <v>44699.493564814809</v>
      </c>
      <c r="C487">
        <v>6.9466979999999996</v>
      </c>
      <c r="D487">
        <v>62.705770000000001</v>
      </c>
    </row>
    <row r="488" spans="1:4" x14ac:dyDescent="0.25">
      <c r="A488">
        <v>7</v>
      </c>
      <c r="B488" s="8">
        <v>44699.495532407411</v>
      </c>
      <c r="C488">
        <v>6.9423199999999996</v>
      </c>
      <c r="D488">
        <v>62.704470000000001</v>
      </c>
    </row>
    <row r="489" spans="1:4" x14ac:dyDescent="0.25">
      <c r="A489">
        <v>7</v>
      </c>
      <c r="B489" s="8">
        <v>44699.497858796298</v>
      </c>
      <c r="C489">
        <v>6.9373719999999999</v>
      </c>
      <c r="D489">
        <v>62.702750000000002</v>
      </c>
    </row>
    <row r="490" spans="1:4" x14ac:dyDescent="0.25">
      <c r="A490">
        <v>7</v>
      </c>
      <c r="B490" s="8">
        <v>44699.499583333338</v>
      </c>
      <c r="C490">
        <v>6.934107</v>
      </c>
      <c r="D490">
        <v>62.701169999999998</v>
      </c>
    </row>
    <row r="491" spans="1:4" x14ac:dyDescent="0.25">
      <c r="A491">
        <v>7</v>
      </c>
      <c r="B491" s="8">
        <v>44699.503171296295</v>
      </c>
      <c r="C491">
        <v>6.9278170000000001</v>
      </c>
      <c r="D491">
        <v>62.697769999999998</v>
      </c>
    </row>
    <row r="492" spans="1:4" x14ac:dyDescent="0.25">
      <c r="A492">
        <v>7</v>
      </c>
      <c r="B492" s="8">
        <v>44699.504664351851</v>
      </c>
      <c r="C492">
        <v>6.9249200000000002</v>
      </c>
      <c r="D492">
        <v>62.696510000000004</v>
      </c>
    </row>
    <row r="493" spans="1:4" x14ac:dyDescent="0.25">
      <c r="A493">
        <v>7</v>
      </c>
      <c r="B493" s="8">
        <v>44699.506053240737</v>
      </c>
      <c r="C493">
        <v>6.9218299999999999</v>
      </c>
      <c r="D493">
        <v>62.695599999999999</v>
      </c>
    </row>
    <row r="494" spans="1:4" x14ac:dyDescent="0.25">
      <c r="A494">
        <v>7</v>
      </c>
      <c r="B494" s="8">
        <v>44699.508032407408</v>
      </c>
      <c r="C494">
        <v>6.9166220000000003</v>
      </c>
      <c r="D494">
        <v>62.694870000000002</v>
      </c>
    </row>
    <row r="495" spans="1:4" x14ac:dyDescent="0.25">
      <c r="A495">
        <v>7</v>
      </c>
      <c r="B495" s="8">
        <v>44699.510219907403</v>
      </c>
      <c r="C495">
        <v>6.9107719999999997</v>
      </c>
      <c r="D495">
        <v>62.694560000000003</v>
      </c>
    </row>
    <row r="496" spans="1:4" x14ac:dyDescent="0.25">
      <c r="A496">
        <v>7</v>
      </c>
      <c r="B496" s="8">
        <v>44699.51185185185</v>
      </c>
      <c r="C496">
        <v>6.9064699999999997</v>
      </c>
      <c r="D496">
        <v>62.694510000000001</v>
      </c>
    </row>
    <row r="497" spans="1:4" x14ac:dyDescent="0.25">
      <c r="A497">
        <v>7</v>
      </c>
      <c r="B497" s="8">
        <v>44699.514861111107</v>
      </c>
      <c r="C497">
        <v>6.8988199999999997</v>
      </c>
      <c r="D497">
        <v>62.695160000000001</v>
      </c>
    </row>
    <row r="498" spans="1:4" x14ac:dyDescent="0.25">
      <c r="A498">
        <v>7</v>
      </c>
      <c r="B498" s="8">
        <v>44699.516469907408</v>
      </c>
      <c r="C498">
        <v>6.8946800000000001</v>
      </c>
      <c r="D498">
        <v>62.695050000000002</v>
      </c>
    </row>
    <row r="499" spans="1:4" x14ac:dyDescent="0.25">
      <c r="A499">
        <v>7</v>
      </c>
      <c r="B499" s="8">
        <v>44699.518113425926</v>
      </c>
      <c r="C499">
        <v>6.8905979999999998</v>
      </c>
      <c r="D499">
        <v>62.694070000000004</v>
      </c>
    </row>
    <row r="500" spans="1:4" x14ac:dyDescent="0.25">
      <c r="A500">
        <v>7</v>
      </c>
      <c r="B500" s="8">
        <v>44699.52008101852</v>
      </c>
      <c r="C500">
        <v>6.8860849999999996</v>
      </c>
      <c r="D500">
        <v>62.692630000000001</v>
      </c>
    </row>
    <row r="501" spans="1:4" x14ac:dyDescent="0.25">
      <c r="A501">
        <v>7</v>
      </c>
      <c r="B501" s="8">
        <v>44699.521817129629</v>
      </c>
      <c r="C501">
        <v>6.8832000000000004</v>
      </c>
      <c r="D501">
        <v>62.690770000000001</v>
      </c>
    </row>
    <row r="502" spans="1:4" x14ac:dyDescent="0.25">
      <c r="A502">
        <v>7</v>
      </c>
      <c r="B502" s="8">
        <v>44699.523298611108</v>
      </c>
      <c r="C502">
        <v>6.8808980000000002</v>
      </c>
      <c r="D502">
        <v>62.689190000000004</v>
      </c>
    </row>
    <row r="503" spans="1:4" x14ac:dyDescent="0.25">
      <c r="A503">
        <v>7</v>
      </c>
      <c r="B503" s="8">
        <v>44699.525127314817</v>
      </c>
      <c r="C503">
        <v>6.8775919999999999</v>
      </c>
      <c r="D503">
        <v>62.687559999999998</v>
      </c>
    </row>
    <row r="504" spans="1:4" x14ac:dyDescent="0.25">
      <c r="A504">
        <v>7</v>
      </c>
      <c r="B504" s="8">
        <v>44699.526782407411</v>
      </c>
      <c r="C504">
        <v>6.8732699999999998</v>
      </c>
      <c r="D504">
        <v>62.686779999999999</v>
      </c>
    </row>
    <row r="505" spans="1:4" x14ac:dyDescent="0.25">
      <c r="A505">
        <v>7</v>
      </c>
      <c r="B505" s="8">
        <v>44699.528391203705</v>
      </c>
      <c r="C505">
        <v>6.8687820000000004</v>
      </c>
      <c r="D505">
        <v>62.68638</v>
      </c>
    </row>
    <row r="506" spans="1:4" x14ac:dyDescent="0.25">
      <c r="A506">
        <v>7</v>
      </c>
      <c r="B506" s="8">
        <v>44699.530601851853</v>
      </c>
      <c r="C506">
        <v>6.8629249999999997</v>
      </c>
      <c r="D506">
        <v>62.685630000000003</v>
      </c>
    </row>
    <row r="507" spans="1:4" x14ac:dyDescent="0.25">
      <c r="A507">
        <v>7</v>
      </c>
      <c r="B507" s="8">
        <v>44699.532557870371</v>
      </c>
      <c r="C507">
        <v>6.8584100000000001</v>
      </c>
      <c r="D507">
        <v>62.684199999999997</v>
      </c>
    </row>
    <row r="508" spans="1:4" x14ac:dyDescent="0.25">
      <c r="A508">
        <v>7</v>
      </c>
      <c r="B508" s="8">
        <v>44699.534085648149</v>
      </c>
      <c r="C508">
        <v>6.8552900000000001</v>
      </c>
      <c r="D508">
        <v>62.682879999999997</v>
      </c>
    </row>
    <row r="509" spans="1:4" x14ac:dyDescent="0.25">
      <c r="A509">
        <v>7</v>
      </c>
      <c r="B509" s="8">
        <v>44699.535590277781</v>
      </c>
      <c r="C509">
        <v>6.8524700000000003</v>
      </c>
      <c r="D509">
        <v>62.681440000000002</v>
      </c>
    </row>
    <row r="510" spans="1:4" x14ac:dyDescent="0.25">
      <c r="A510">
        <v>7</v>
      </c>
      <c r="B510" s="8">
        <v>44699.538124999999</v>
      </c>
      <c r="C510">
        <v>6.8480470000000002</v>
      </c>
      <c r="D510">
        <v>62.678870000000003</v>
      </c>
    </row>
    <row r="511" spans="1:4" x14ac:dyDescent="0.25">
      <c r="A511">
        <v>7</v>
      </c>
      <c r="B511" s="8">
        <v>44699.539513888885</v>
      </c>
      <c r="C511">
        <v>6.8454220000000001</v>
      </c>
      <c r="D511">
        <v>62.677579999999999</v>
      </c>
    </row>
    <row r="512" spans="1:4" x14ac:dyDescent="0.25">
      <c r="A512">
        <v>7</v>
      </c>
      <c r="B512" s="8">
        <v>44699.541134259256</v>
      </c>
      <c r="C512">
        <v>6.8410770000000003</v>
      </c>
      <c r="D512">
        <v>62.676909999999999</v>
      </c>
    </row>
    <row r="513" spans="1:4" x14ac:dyDescent="0.25">
      <c r="A513">
        <v>7</v>
      </c>
      <c r="B513" s="8">
        <v>44699.542870370366</v>
      </c>
      <c r="C513">
        <v>6.835896</v>
      </c>
      <c r="D513">
        <v>62.676870000000001</v>
      </c>
    </row>
    <row r="514" spans="1:4" x14ac:dyDescent="0.25">
      <c r="A514">
        <v>7</v>
      </c>
      <c r="B514" s="8">
        <v>44699.544490740736</v>
      </c>
      <c r="C514">
        <v>6.8312749999999998</v>
      </c>
      <c r="D514">
        <v>62.67709</v>
      </c>
    </row>
    <row r="515" spans="1:4" x14ac:dyDescent="0.25">
      <c r="A515">
        <v>7</v>
      </c>
      <c r="B515" s="8">
        <v>44699.546111111107</v>
      </c>
      <c r="C515">
        <v>6.8267429999999996</v>
      </c>
      <c r="D515">
        <v>62.677309999999999</v>
      </c>
    </row>
    <row r="516" spans="1:4" x14ac:dyDescent="0.25">
      <c r="A516">
        <v>7</v>
      </c>
      <c r="B516" s="8">
        <v>44699.547719907408</v>
      </c>
      <c r="C516">
        <v>6.8221800000000004</v>
      </c>
      <c r="D516">
        <v>62.677169999999997</v>
      </c>
    </row>
    <row r="517" spans="1:4" x14ac:dyDescent="0.25">
      <c r="A517">
        <v>7</v>
      </c>
      <c r="B517" s="8">
        <v>44699.549386574072</v>
      </c>
      <c r="C517">
        <v>6.8176030000000001</v>
      </c>
      <c r="D517">
        <v>62.676389999999998</v>
      </c>
    </row>
    <row r="518" spans="1:4" x14ac:dyDescent="0.25">
      <c r="A518">
        <v>7</v>
      </c>
      <c r="B518" s="8">
        <v>44699.550775462965</v>
      </c>
      <c r="C518">
        <v>6.8148650000000002</v>
      </c>
      <c r="D518">
        <v>62.674959999999999</v>
      </c>
    </row>
    <row r="519" spans="1:4" x14ac:dyDescent="0.25">
      <c r="A519">
        <v>7</v>
      </c>
      <c r="B519" s="8">
        <v>44699.552291666667</v>
      </c>
      <c r="C519">
        <v>6.813714</v>
      </c>
      <c r="D519">
        <v>62.672939999999997</v>
      </c>
    </row>
    <row r="520" spans="1:4" x14ac:dyDescent="0.25">
      <c r="A520">
        <v>7</v>
      </c>
      <c r="B520" s="8">
        <v>44699.554907407408</v>
      </c>
      <c r="C520">
        <v>6.8143450000000003</v>
      </c>
      <c r="D520">
        <v>62.669629999999998</v>
      </c>
    </row>
    <row r="521" spans="1:4" x14ac:dyDescent="0.25">
      <c r="A521">
        <v>7</v>
      </c>
      <c r="B521" s="8">
        <v>44699.556400462963</v>
      </c>
      <c r="C521">
        <v>6.8164749999999996</v>
      </c>
      <c r="D521">
        <v>62.668190000000003</v>
      </c>
    </row>
    <row r="522" spans="1:4" x14ac:dyDescent="0.25">
      <c r="A522">
        <v>7</v>
      </c>
      <c r="B522" s="8">
        <v>44699.557951388888</v>
      </c>
      <c r="C522">
        <v>6.8204750000000001</v>
      </c>
      <c r="D522">
        <v>62.667720000000003</v>
      </c>
    </row>
    <row r="523" spans="1:4" x14ac:dyDescent="0.25">
      <c r="A523">
        <v>7</v>
      </c>
      <c r="B523" s="8">
        <v>44699.559421296297</v>
      </c>
      <c r="C523">
        <v>6.8244230000000003</v>
      </c>
      <c r="D523">
        <v>62.66807</v>
      </c>
    </row>
    <row r="524" spans="1:4" x14ac:dyDescent="0.25">
      <c r="A524">
        <v>7</v>
      </c>
      <c r="B524" s="8">
        <v>44699.560925925922</v>
      </c>
      <c r="C524">
        <v>6.8279649999999998</v>
      </c>
      <c r="D524">
        <v>62.668619999999997</v>
      </c>
    </row>
    <row r="525" spans="1:4" x14ac:dyDescent="0.25">
      <c r="A525">
        <v>7</v>
      </c>
      <c r="B525" s="8">
        <v>44699.562546296293</v>
      </c>
      <c r="C525">
        <v>6.8314550000000001</v>
      </c>
      <c r="D525">
        <v>62.669249999999998</v>
      </c>
    </row>
    <row r="526" spans="1:4" x14ac:dyDescent="0.25">
      <c r="A526">
        <v>7</v>
      </c>
      <c r="B526" s="8">
        <v>44699.564050925925</v>
      </c>
      <c r="C526">
        <v>6.83439</v>
      </c>
      <c r="D526">
        <v>62.670050000000003</v>
      </c>
    </row>
    <row r="527" spans="1:4" x14ac:dyDescent="0.25">
      <c r="A527">
        <v>7</v>
      </c>
      <c r="B527" s="8">
        <v>44699.565787037034</v>
      </c>
      <c r="C527">
        <v>6.837262</v>
      </c>
      <c r="D527">
        <v>62.671329999999998</v>
      </c>
    </row>
    <row r="528" spans="1:4" x14ac:dyDescent="0.25">
      <c r="A528">
        <v>7</v>
      </c>
      <c r="B528" s="8">
        <v>44699.567407407405</v>
      </c>
      <c r="C528">
        <v>6.8396350000000004</v>
      </c>
      <c r="D528">
        <v>62.672620000000002</v>
      </c>
    </row>
    <row r="529" spans="1:4" x14ac:dyDescent="0.25">
      <c r="A529">
        <v>7</v>
      </c>
      <c r="B529" s="8">
        <v>44699.5699537037</v>
      </c>
      <c r="C529">
        <v>6.8426999999999998</v>
      </c>
      <c r="D529">
        <v>62.674860000000002</v>
      </c>
    </row>
    <row r="530" spans="1:4" x14ac:dyDescent="0.25">
      <c r="A530">
        <v>7</v>
      </c>
      <c r="B530" s="8">
        <v>44699.571817129632</v>
      </c>
      <c r="C530">
        <v>6.8444609999999999</v>
      </c>
      <c r="D530">
        <v>62.676690000000001</v>
      </c>
    </row>
    <row r="531" spans="1:4" x14ac:dyDescent="0.25">
      <c r="A531">
        <v>7</v>
      </c>
      <c r="B531" s="8">
        <v>44699.57331018518</v>
      </c>
      <c r="C531">
        <v>6.8471399999999996</v>
      </c>
      <c r="D531">
        <v>62.67745</v>
      </c>
    </row>
    <row r="532" spans="1:4" x14ac:dyDescent="0.25">
      <c r="A532">
        <v>7</v>
      </c>
      <c r="B532" s="8">
        <v>44699.57503472222</v>
      </c>
      <c r="C532">
        <v>6.8508050000000003</v>
      </c>
      <c r="D532">
        <v>62.67783</v>
      </c>
    </row>
    <row r="533" spans="1:4" x14ac:dyDescent="0.25">
      <c r="A533">
        <v>7</v>
      </c>
      <c r="B533" s="8">
        <v>44699.576562499999</v>
      </c>
      <c r="C533">
        <v>6.8540700000000001</v>
      </c>
      <c r="D533">
        <v>62.67801</v>
      </c>
    </row>
    <row r="534" spans="1:4" x14ac:dyDescent="0.25">
      <c r="A534">
        <v>7</v>
      </c>
      <c r="B534" s="8">
        <v>44699.578043981484</v>
      </c>
      <c r="C534">
        <v>6.857227</v>
      </c>
      <c r="D534">
        <v>62.678170000000001</v>
      </c>
    </row>
    <row r="535" spans="1:4" x14ac:dyDescent="0.25">
      <c r="A535">
        <v>7</v>
      </c>
      <c r="B535" s="8">
        <v>44699.579675925925</v>
      </c>
      <c r="C535">
        <v>6.8603230000000002</v>
      </c>
      <c r="D535">
        <v>62.678870000000003</v>
      </c>
    </row>
    <row r="536" spans="1:4" x14ac:dyDescent="0.25">
      <c r="A536">
        <v>7</v>
      </c>
      <c r="B536" s="8">
        <v>44699.582349537042</v>
      </c>
      <c r="C536">
        <v>6.8645300000000002</v>
      </c>
      <c r="D536">
        <v>62.680909999999997</v>
      </c>
    </row>
    <row r="537" spans="1:4" x14ac:dyDescent="0.25">
      <c r="A537">
        <v>7</v>
      </c>
      <c r="B537" s="8">
        <v>44699.584189814814</v>
      </c>
      <c r="C537">
        <v>6.8672719999999998</v>
      </c>
      <c r="D537">
        <v>62.68233</v>
      </c>
    </row>
    <row r="538" spans="1:4" x14ac:dyDescent="0.25">
      <c r="A538">
        <v>7</v>
      </c>
      <c r="B538" s="8">
        <v>44699.585613425923</v>
      </c>
      <c r="C538">
        <v>6.8695019999999998</v>
      </c>
      <c r="D538">
        <v>62.683309999999999</v>
      </c>
    </row>
    <row r="539" spans="1:4" x14ac:dyDescent="0.25">
      <c r="A539">
        <v>7</v>
      </c>
      <c r="B539" s="8">
        <v>44699.587071759262</v>
      </c>
      <c r="C539">
        <v>6.8726799999999999</v>
      </c>
      <c r="D539">
        <v>62.683570000000003</v>
      </c>
    </row>
    <row r="540" spans="1:4" x14ac:dyDescent="0.25">
      <c r="A540">
        <v>7</v>
      </c>
      <c r="B540" s="8">
        <v>44699.58893518518</v>
      </c>
      <c r="C540">
        <v>6.8769179999999999</v>
      </c>
      <c r="D540">
        <v>62.683610000000002</v>
      </c>
    </row>
    <row r="541" spans="1:4" x14ac:dyDescent="0.25">
      <c r="A541">
        <v>7</v>
      </c>
      <c r="B541" s="8">
        <v>44699.590324074074</v>
      </c>
      <c r="C541">
        <v>6.8800350000000003</v>
      </c>
      <c r="D541">
        <v>62.683570000000003</v>
      </c>
    </row>
    <row r="542" spans="1:4" x14ac:dyDescent="0.25">
      <c r="A542">
        <v>7</v>
      </c>
      <c r="B542" s="8">
        <v>44699.591944444444</v>
      </c>
      <c r="C542">
        <v>6.8834070000000001</v>
      </c>
      <c r="D542">
        <v>62.684069999999998</v>
      </c>
    </row>
    <row r="543" spans="1:4" x14ac:dyDescent="0.25">
      <c r="A543">
        <v>7</v>
      </c>
      <c r="B543" s="8">
        <v>44699.594606481478</v>
      </c>
      <c r="C543">
        <v>6.8879700000000001</v>
      </c>
      <c r="D543">
        <v>62.68591</v>
      </c>
    </row>
    <row r="544" spans="1:4" x14ac:dyDescent="0.25">
      <c r="A544">
        <v>7</v>
      </c>
      <c r="B544" s="8">
        <v>44699.596099537041</v>
      </c>
      <c r="C544">
        <v>6.8901620000000001</v>
      </c>
      <c r="D544">
        <v>62.687190000000001</v>
      </c>
    </row>
    <row r="545" spans="1:4" x14ac:dyDescent="0.25">
      <c r="A545">
        <v>7</v>
      </c>
      <c r="B545" s="8">
        <v>44699.598900462966</v>
      </c>
      <c r="C545">
        <v>6.8939069999999996</v>
      </c>
      <c r="D545">
        <v>62.689619999999998</v>
      </c>
    </row>
    <row r="546" spans="1:4" x14ac:dyDescent="0.25">
      <c r="A546">
        <v>7</v>
      </c>
      <c r="B546" s="8">
        <v>44699.600393518514</v>
      </c>
      <c r="C546">
        <v>6.8962659999999998</v>
      </c>
      <c r="D546">
        <v>62.690649999999998</v>
      </c>
    </row>
    <row r="547" spans="1:4" x14ac:dyDescent="0.25">
      <c r="A547">
        <v>7</v>
      </c>
      <c r="B547" s="8">
        <v>44699.602129629631</v>
      </c>
      <c r="C547">
        <v>6.9002850000000002</v>
      </c>
      <c r="D547">
        <v>62.69097</v>
      </c>
    </row>
    <row r="548" spans="1:4" x14ac:dyDescent="0.25">
      <c r="A548">
        <v>7</v>
      </c>
      <c r="B548" s="8">
        <v>44699.603761574079</v>
      </c>
      <c r="C548">
        <v>6.9041399999999999</v>
      </c>
      <c r="D548">
        <v>62.690989999999999</v>
      </c>
    </row>
    <row r="549" spans="1:4" x14ac:dyDescent="0.25">
      <c r="A549">
        <v>7</v>
      </c>
      <c r="B549" s="8">
        <v>44699.605486111112</v>
      </c>
      <c r="C549">
        <v>6.9081219999999997</v>
      </c>
      <c r="D549">
        <v>62.691000000000003</v>
      </c>
    </row>
    <row r="550" spans="1:4" x14ac:dyDescent="0.25">
      <c r="A550">
        <v>7</v>
      </c>
      <c r="B550" s="8">
        <v>44699.606874999998</v>
      </c>
      <c r="C550">
        <v>6.9116749999999998</v>
      </c>
      <c r="D550">
        <v>62.691099999999999</v>
      </c>
    </row>
    <row r="551" spans="1:4" x14ac:dyDescent="0.25">
      <c r="A551">
        <v>8</v>
      </c>
      <c r="B551" s="8">
        <v>44700.251215277778</v>
      </c>
      <c r="C551">
        <v>6.9479249999999997</v>
      </c>
      <c r="D551">
        <v>62.702379999999998</v>
      </c>
    </row>
    <row r="552" spans="1:4" x14ac:dyDescent="0.25">
      <c r="A552">
        <v>8</v>
      </c>
      <c r="B552" s="8">
        <v>44700.252708333333</v>
      </c>
      <c r="C552">
        <v>6.9444319999999999</v>
      </c>
      <c r="D552">
        <v>62.701349999999998</v>
      </c>
    </row>
    <row r="553" spans="1:4" x14ac:dyDescent="0.25">
      <c r="A553">
        <v>8</v>
      </c>
      <c r="B553" s="8">
        <v>44700.255625000005</v>
      </c>
      <c r="C553">
        <v>6.9385019999999997</v>
      </c>
      <c r="D553">
        <v>62.699069999999999</v>
      </c>
    </row>
    <row r="554" spans="1:4" x14ac:dyDescent="0.25">
      <c r="A554">
        <v>8</v>
      </c>
      <c r="B554" s="8">
        <v>44700.257916666669</v>
      </c>
      <c r="C554">
        <v>6.9340900000000003</v>
      </c>
      <c r="D554">
        <v>62.697090000000003</v>
      </c>
    </row>
    <row r="555" spans="1:4" x14ac:dyDescent="0.25">
      <c r="A555">
        <v>8</v>
      </c>
      <c r="B555" s="8">
        <v>44700.25990740741</v>
      </c>
      <c r="C555">
        <v>6.9303699999999999</v>
      </c>
      <c r="D555">
        <v>62.695419999999999</v>
      </c>
    </row>
    <row r="556" spans="1:4" x14ac:dyDescent="0.25">
      <c r="A556">
        <v>8</v>
      </c>
      <c r="B556" s="8">
        <v>44700.261296296296</v>
      </c>
      <c r="C556">
        <v>6.9268919999999996</v>
      </c>
      <c r="D556">
        <v>62.694719999999997</v>
      </c>
    </row>
    <row r="557" spans="1:4" x14ac:dyDescent="0.25">
      <c r="A557">
        <v>8</v>
      </c>
      <c r="B557" s="8">
        <v>44700.262997685189</v>
      </c>
      <c r="C557">
        <v>6.9222380000000001</v>
      </c>
      <c r="D557">
        <v>62.69417</v>
      </c>
    </row>
    <row r="558" spans="1:4" x14ac:dyDescent="0.25">
      <c r="A558">
        <v>8</v>
      </c>
      <c r="B558" s="8">
        <v>44700.26462962963</v>
      </c>
      <c r="C558">
        <v>6.9179529999999998</v>
      </c>
      <c r="D558">
        <v>62.693730000000002</v>
      </c>
    </row>
    <row r="559" spans="1:4" x14ac:dyDescent="0.25">
      <c r="A559">
        <v>8</v>
      </c>
      <c r="B559" s="8">
        <v>44700.266250000001</v>
      </c>
      <c r="C559">
        <v>6.9138419999999998</v>
      </c>
      <c r="D559">
        <v>62.693060000000003</v>
      </c>
    </row>
    <row r="560" spans="1:4" x14ac:dyDescent="0.25">
      <c r="A560">
        <v>8</v>
      </c>
      <c r="B560" s="8">
        <v>44700.268703703703</v>
      </c>
      <c r="C560">
        <v>6.9084849999999998</v>
      </c>
      <c r="D560">
        <v>62.691189999999999</v>
      </c>
    </row>
    <row r="561" spans="1:4" x14ac:dyDescent="0.25">
      <c r="A561">
        <v>8</v>
      </c>
      <c r="B561" s="8">
        <v>44700.270428240736</v>
      </c>
      <c r="C561">
        <v>6.9051020000000003</v>
      </c>
      <c r="D561">
        <v>62.689720000000001</v>
      </c>
    </row>
    <row r="562" spans="1:4" x14ac:dyDescent="0.25">
      <c r="A562">
        <v>8</v>
      </c>
      <c r="B562" s="8">
        <v>44700.272037037037</v>
      </c>
      <c r="C562">
        <v>6.9019919999999999</v>
      </c>
      <c r="D562">
        <v>62.688330000000001</v>
      </c>
    </row>
    <row r="563" spans="1:4" x14ac:dyDescent="0.25">
      <c r="A563">
        <v>8</v>
      </c>
      <c r="B563" s="8">
        <v>44700.273634259254</v>
      </c>
      <c r="C563">
        <v>6.8988620000000003</v>
      </c>
      <c r="D563">
        <v>62.687089999999998</v>
      </c>
    </row>
    <row r="564" spans="1:4" x14ac:dyDescent="0.25">
      <c r="A564">
        <v>8</v>
      </c>
      <c r="B564" s="8">
        <v>44700.275300925925</v>
      </c>
      <c r="C564">
        <v>6.8947399999999996</v>
      </c>
      <c r="D564">
        <v>62.686390000000003</v>
      </c>
    </row>
    <row r="565" spans="1:4" x14ac:dyDescent="0.25">
      <c r="A565">
        <v>8</v>
      </c>
      <c r="B565" s="8">
        <v>44700.276909722219</v>
      </c>
      <c r="C565">
        <v>6.8905120000000002</v>
      </c>
      <c r="D565">
        <v>62.685969999999998</v>
      </c>
    </row>
    <row r="566" spans="1:4" x14ac:dyDescent="0.25">
      <c r="A566">
        <v>8</v>
      </c>
      <c r="B566" s="8">
        <v>44700.278298611112</v>
      </c>
      <c r="C566">
        <v>6.8868819999999999</v>
      </c>
      <c r="D566">
        <v>62.685699999999997</v>
      </c>
    </row>
    <row r="567" spans="1:4" x14ac:dyDescent="0.25">
      <c r="A567">
        <v>8</v>
      </c>
      <c r="B567" s="8">
        <v>44700.279918981483</v>
      </c>
      <c r="C567">
        <v>6.8826650000000003</v>
      </c>
      <c r="D567">
        <v>62.685490000000001</v>
      </c>
    </row>
    <row r="568" spans="1:4" x14ac:dyDescent="0.25">
      <c r="A568">
        <v>8</v>
      </c>
      <c r="B568" s="8">
        <v>44700.282824074078</v>
      </c>
      <c r="C568">
        <v>6.8755220000000001</v>
      </c>
      <c r="D568">
        <v>62.68439</v>
      </c>
    </row>
    <row r="569" spans="1:4" x14ac:dyDescent="0.25">
      <c r="A569">
        <v>8</v>
      </c>
      <c r="B569" s="8">
        <v>44700.284351851849</v>
      </c>
      <c r="C569">
        <v>6.8724350000000003</v>
      </c>
      <c r="D569">
        <v>62.683160000000001</v>
      </c>
    </row>
    <row r="570" spans="1:4" x14ac:dyDescent="0.25">
      <c r="A570">
        <v>8</v>
      </c>
      <c r="B570" s="8">
        <v>44700.287222222221</v>
      </c>
      <c r="C570">
        <v>6.8664149999999999</v>
      </c>
      <c r="D570">
        <v>62.681249999999999</v>
      </c>
    </row>
    <row r="571" spans="1:4" x14ac:dyDescent="0.25">
      <c r="A571">
        <v>8</v>
      </c>
      <c r="B571" s="8">
        <v>44700.288807870369</v>
      </c>
      <c r="C571">
        <v>6.862285</v>
      </c>
      <c r="D571">
        <v>62.68103</v>
      </c>
    </row>
    <row r="572" spans="1:4" x14ac:dyDescent="0.25">
      <c r="A572">
        <v>8</v>
      </c>
      <c r="B572" s="8">
        <v>44700.290347222224</v>
      </c>
      <c r="C572">
        <v>6.8584550000000002</v>
      </c>
      <c r="D572">
        <v>62.680950000000003</v>
      </c>
    </row>
    <row r="573" spans="1:4" x14ac:dyDescent="0.25">
      <c r="A573">
        <v>8</v>
      </c>
      <c r="B573" s="8">
        <v>44700.292002314818</v>
      </c>
      <c r="C573">
        <v>6.8543430000000001</v>
      </c>
      <c r="D573">
        <v>62.680909999999997</v>
      </c>
    </row>
    <row r="574" spans="1:4" x14ac:dyDescent="0.25">
      <c r="A574">
        <v>8</v>
      </c>
      <c r="B574" s="8">
        <v>44700.293483796297</v>
      </c>
      <c r="C574">
        <v>6.850543</v>
      </c>
      <c r="D574">
        <v>62.680889999999998</v>
      </c>
    </row>
    <row r="575" spans="1:4" x14ac:dyDescent="0.25">
      <c r="A575">
        <v>8</v>
      </c>
      <c r="B575" s="8">
        <v>44700.294988425929</v>
      </c>
      <c r="C575">
        <v>6.8466870000000002</v>
      </c>
      <c r="D575">
        <v>62.680709999999998</v>
      </c>
    </row>
    <row r="576" spans="1:4" x14ac:dyDescent="0.25">
      <c r="A576">
        <v>8</v>
      </c>
      <c r="B576" s="8">
        <v>44700.2966087963</v>
      </c>
      <c r="C576">
        <v>6.8428500000000003</v>
      </c>
      <c r="D576">
        <v>62.680050000000001</v>
      </c>
    </row>
    <row r="577" spans="1:4" x14ac:dyDescent="0.25">
      <c r="A577">
        <v>8</v>
      </c>
      <c r="B577" s="8">
        <v>44700.298125000001</v>
      </c>
      <c r="C577">
        <v>6.8398669999999999</v>
      </c>
      <c r="D577">
        <v>62.678890000000003</v>
      </c>
    </row>
    <row r="578" spans="1:4" x14ac:dyDescent="0.25">
      <c r="A578">
        <v>8</v>
      </c>
      <c r="B578" s="8">
        <v>44700.299814814818</v>
      </c>
      <c r="C578">
        <v>6.8367269999999998</v>
      </c>
      <c r="D578">
        <v>62.677390000000003</v>
      </c>
    </row>
    <row r="579" spans="1:4" x14ac:dyDescent="0.25">
      <c r="A579">
        <v>8</v>
      </c>
      <c r="B579" s="8">
        <v>44700.301446759258</v>
      </c>
      <c r="C579">
        <v>6.834003</v>
      </c>
      <c r="D579">
        <v>62.675980000000003</v>
      </c>
    </row>
    <row r="580" spans="1:4" x14ac:dyDescent="0.25">
      <c r="A580">
        <v>8</v>
      </c>
      <c r="B580" s="8">
        <v>44700.303194444445</v>
      </c>
      <c r="C580">
        <v>6.8298230000000002</v>
      </c>
      <c r="D580">
        <v>62.675280000000001</v>
      </c>
    </row>
    <row r="581" spans="1:4" x14ac:dyDescent="0.25">
      <c r="A581">
        <v>8</v>
      </c>
      <c r="B581" s="8">
        <v>44700.30467592593</v>
      </c>
      <c r="C581">
        <v>6.8259400000000001</v>
      </c>
      <c r="D581">
        <v>62.675040000000003</v>
      </c>
    </row>
    <row r="582" spans="1:4" x14ac:dyDescent="0.25">
      <c r="A582">
        <v>8</v>
      </c>
      <c r="B582" s="8">
        <v>44700.306180555555</v>
      </c>
      <c r="C582">
        <v>6.8220369999999999</v>
      </c>
      <c r="D582">
        <v>62.674990000000001</v>
      </c>
    </row>
    <row r="583" spans="1:4" x14ac:dyDescent="0.25">
      <c r="A583">
        <v>8</v>
      </c>
      <c r="B583" s="8">
        <v>44700.307800925926</v>
      </c>
      <c r="C583">
        <v>6.8179379999999998</v>
      </c>
      <c r="D583">
        <v>62.674950000000003</v>
      </c>
    </row>
    <row r="584" spans="1:4" x14ac:dyDescent="0.25">
      <c r="A584">
        <v>8</v>
      </c>
      <c r="B584" s="8">
        <v>44700.31045138889</v>
      </c>
      <c r="C584">
        <v>6.8115870000000003</v>
      </c>
      <c r="D584">
        <v>62.674149999999997</v>
      </c>
    </row>
    <row r="585" spans="1:4" x14ac:dyDescent="0.25">
      <c r="A585">
        <v>8</v>
      </c>
      <c r="B585" s="8">
        <v>44700.312615740739</v>
      </c>
      <c r="C585">
        <v>6.8071250000000001</v>
      </c>
      <c r="D585">
        <v>62.672649999999997</v>
      </c>
    </row>
    <row r="586" spans="1:4" x14ac:dyDescent="0.25">
      <c r="A586">
        <v>8</v>
      </c>
      <c r="B586" s="8">
        <v>44700.31417824074</v>
      </c>
      <c r="C586">
        <v>6.8038569999999998</v>
      </c>
      <c r="D586">
        <v>62.671469999999999</v>
      </c>
    </row>
    <row r="587" spans="1:4" x14ac:dyDescent="0.25">
      <c r="A587">
        <v>8</v>
      </c>
      <c r="B587" s="8">
        <v>44700.315787037034</v>
      </c>
      <c r="C587">
        <v>6.8008579999999998</v>
      </c>
      <c r="D587">
        <v>62.67013</v>
      </c>
    </row>
    <row r="588" spans="1:4" x14ac:dyDescent="0.25">
      <c r="A588">
        <v>8</v>
      </c>
      <c r="B588" s="8">
        <v>44700.317175925928</v>
      </c>
      <c r="C588">
        <v>6.798305</v>
      </c>
      <c r="D588">
        <v>62.669020000000003</v>
      </c>
    </row>
    <row r="589" spans="1:4" x14ac:dyDescent="0.25">
      <c r="A589">
        <v>8</v>
      </c>
      <c r="B589" s="8">
        <v>44700.319131944445</v>
      </c>
      <c r="C589">
        <v>6.7942299999999998</v>
      </c>
      <c r="D589">
        <v>62.66771</v>
      </c>
    </row>
    <row r="590" spans="1:4" x14ac:dyDescent="0.25">
      <c r="A590">
        <v>8</v>
      </c>
      <c r="B590" s="8">
        <v>44700.320648148147</v>
      </c>
      <c r="C590">
        <v>6.79047</v>
      </c>
      <c r="D590">
        <v>62.667270000000002</v>
      </c>
    </row>
    <row r="591" spans="1:4" x14ac:dyDescent="0.25">
      <c r="A591">
        <v>8</v>
      </c>
      <c r="B591" s="8">
        <v>44700.323425925926</v>
      </c>
      <c r="C591">
        <v>6.7832869999999996</v>
      </c>
      <c r="D591">
        <v>62.666960000000003</v>
      </c>
    </row>
    <row r="592" spans="1:4" x14ac:dyDescent="0.25">
      <c r="A592">
        <v>8</v>
      </c>
      <c r="B592" s="8">
        <v>44700.325057870374</v>
      </c>
      <c r="C592">
        <v>6.7791930000000002</v>
      </c>
      <c r="D592">
        <v>62.666870000000003</v>
      </c>
    </row>
    <row r="593" spans="1:4" x14ac:dyDescent="0.25">
      <c r="A593">
        <v>8</v>
      </c>
      <c r="B593" s="8">
        <v>44700.327939814815</v>
      </c>
      <c r="C593">
        <v>6.7719860000000001</v>
      </c>
      <c r="D593">
        <v>62.666539999999998</v>
      </c>
    </row>
    <row r="594" spans="1:4" x14ac:dyDescent="0.25">
      <c r="A594">
        <v>8</v>
      </c>
      <c r="B594" s="8">
        <v>44700.33048611111</v>
      </c>
      <c r="C594">
        <v>6.7662069999999996</v>
      </c>
      <c r="D594">
        <v>62.665149999999997</v>
      </c>
    </row>
    <row r="595" spans="1:4" x14ac:dyDescent="0.25">
      <c r="A595">
        <v>8</v>
      </c>
      <c r="B595" s="8">
        <v>44700.331875000003</v>
      </c>
      <c r="C595">
        <v>6.7631399999999999</v>
      </c>
      <c r="D595">
        <v>62.664360000000002</v>
      </c>
    </row>
    <row r="596" spans="1:4" x14ac:dyDescent="0.25">
      <c r="A596">
        <v>8</v>
      </c>
      <c r="B596" s="8">
        <v>44700.333645833336</v>
      </c>
      <c r="C596">
        <v>6.7592400000000001</v>
      </c>
      <c r="D596">
        <v>62.663409999999999</v>
      </c>
    </row>
    <row r="597" spans="1:4" x14ac:dyDescent="0.25">
      <c r="A597">
        <v>8</v>
      </c>
      <c r="B597" s="8">
        <v>44700.335358796292</v>
      </c>
      <c r="C597">
        <v>6.7549279999999996</v>
      </c>
      <c r="D597">
        <v>62.66319</v>
      </c>
    </row>
    <row r="598" spans="1:4" x14ac:dyDescent="0.25">
      <c r="A598">
        <v>8</v>
      </c>
      <c r="B598" s="8">
        <v>44700.336967592593</v>
      </c>
      <c r="C598">
        <v>6.7508340000000002</v>
      </c>
      <c r="D598">
        <v>62.663130000000002</v>
      </c>
    </row>
    <row r="599" spans="1:4" x14ac:dyDescent="0.25">
      <c r="A599">
        <v>8</v>
      </c>
      <c r="B599" s="8">
        <v>44700.338356481487</v>
      </c>
      <c r="C599">
        <v>6.7473000000000001</v>
      </c>
      <c r="D599">
        <v>62.663130000000002</v>
      </c>
    </row>
    <row r="600" spans="1:4" x14ac:dyDescent="0.25">
      <c r="A600">
        <v>8</v>
      </c>
      <c r="B600" s="8">
        <v>44700.339745370366</v>
      </c>
      <c r="C600">
        <v>6.7437500000000004</v>
      </c>
      <c r="D600">
        <v>62.663209999999999</v>
      </c>
    </row>
    <row r="601" spans="1:4" x14ac:dyDescent="0.25">
      <c r="A601">
        <v>8</v>
      </c>
      <c r="B601" s="8">
        <v>44700.341307870374</v>
      </c>
      <c r="C601">
        <v>6.7406870000000003</v>
      </c>
      <c r="D601">
        <v>62.663249999999998</v>
      </c>
    </row>
    <row r="602" spans="1:4" x14ac:dyDescent="0.25">
      <c r="A602">
        <v>8</v>
      </c>
      <c r="B602" s="8">
        <v>44700.343275462961</v>
      </c>
      <c r="C602">
        <v>6.7356170000000004</v>
      </c>
      <c r="D602">
        <v>62.662280000000003</v>
      </c>
    </row>
    <row r="603" spans="1:4" x14ac:dyDescent="0.25">
      <c r="A603">
        <v>8</v>
      </c>
      <c r="B603" s="8">
        <v>44700.344722222224</v>
      </c>
      <c r="C603">
        <v>6.7315550000000002</v>
      </c>
      <c r="D603">
        <v>62.661149999999999</v>
      </c>
    </row>
    <row r="604" spans="1:4" x14ac:dyDescent="0.25">
      <c r="A604">
        <v>8</v>
      </c>
      <c r="B604" s="8">
        <v>44700.346226851849</v>
      </c>
      <c r="C604">
        <v>6.7281750000000002</v>
      </c>
      <c r="D604">
        <v>62.660159999999998</v>
      </c>
    </row>
    <row r="605" spans="1:4" x14ac:dyDescent="0.25">
      <c r="A605">
        <v>8</v>
      </c>
      <c r="B605" s="8">
        <v>44700.347858796296</v>
      </c>
      <c r="C605">
        <v>6.7246350000000001</v>
      </c>
      <c r="D605">
        <v>62.659109999999998</v>
      </c>
    </row>
    <row r="606" spans="1:4" x14ac:dyDescent="0.25">
      <c r="A606">
        <v>8</v>
      </c>
      <c r="B606" s="8">
        <v>44700.34957175926</v>
      </c>
      <c r="C606">
        <v>6.7210099999999997</v>
      </c>
      <c r="D606">
        <v>62.657919999999997</v>
      </c>
    </row>
    <row r="607" spans="1:4" x14ac:dyDescent="0.25">
      <c r="A607">
        <v>8</v>
      </c>
      <c r="B607" s="8">
        <v>44700.350972222222</v>
      </c>
      <c r="C607">
        <v>6.7182399999999998</v>
      </c>
      <c r="D607">
        <v>62.656869999999998</v>
      </c>
    </row>
    <row r="608" spans="1:4" x14ac:dyDescent="0.25">
      <c r="A608">
        <v>8</v>
      </c>
      <c r="B608" s="8">
        <v>44700.352592592593</v>
      </c>
      <c r="C608">
        <v>6.7145429999999999</v>
      </c>
      <c r="D608">
        <v>62.65605</v>
      </c>
    </row>
    <row r="609" spans="1:4" x14ac:dyDescent="0.25">
      <c r="A609">
        <v>8</v>
      </c>
      <c r="B609" s="8">
        <v>44700.354097222225</v>
      </c>
      <c r="C609">
        <v>6.7107950000000001</v>
      </c>
      <c r="D609">
        <v>62.655709999999999</v>
      </c>
    </row>
    <row r="610" spans="1:4" x14ac:dyDescent="0.25">
      <c r="A610">
        <v>8</v>
      </c>
      <c r="B610" s="8">
        <v>44700.355717592596</v>
      </c>
      <c r="C610">
        <v>6.7066819999999998</v>
      </c>
      <c r="D610">
        <v>62.655439999999999</v>
      </c>
    </row>
    <row r="611" spans="1:4" x14ac:dyDescent="0.25">
      <c r="A611">
        <v>8</v>
      </c>
      <c r="B611" s="8">
        <v>44700.357928240745</v>
      </c>
      <c r="C611">
        <v>6.7010620000000003</v>
      </c>
      <c r="D611">
        <v>62.655239999999999</v>
      </c>
    </row>
    <row r="612" spans="1:4" x14ac:dyDescent="0.25">
      <c r="A612">
        <v>8</v>
      </c>
      <c r="B612" s="8">
        <v>44700.360115740739</v>
      </c>
      <c r="C612">
        <v>6.6954330000000004</v>
      </c>
      <c r="D612">
        <v>62.655149999999999</v>
      </c>
    </row>
    <row r="613" spans="1:4" x14ac:dyDescent="0.25">
      <c r="A613">
        <v>8</v>
      </c>
      <c r="B613" s="8">
        <v>44700.36173611111</v>
      </c>
      <c r="C613">
        <v>6.6912019999999997</v>
      </c>
      <c r="D613">
        <v>62.654789999999998</v>
      </c>
    </row>
    <row r="614" spans="1:4" x14ac:dyDescent="0.25">
      <c r="A614">
        <v>8</v>
      </c>
      <c r="B614" s="8">
        <v>44700.363599537042</v>
      </c>
      <c r="C614">
        <v>6.6864999999999997</v>
      </c>
      <c r="D614">
        <v>62.653950000000002</v>
      </c>
    </row>
    <row r="615" spans="1:4" x14ac:dyDescent="0.25">
      <c r="A615">
        <v>8</v>
      </c>
      <c r="B615" s="8">
        <v>44700.366481481484</v>
      </c>
      <c r="C615">
        <v>6.6795739999999997</v>
      </c>
      <c r="D615">
        <v>62.652200000000001</v>
      </c>
    </row>
    <row r="616" spans="1:4" x14ac:dyDescent="0.25">
      <c r="A616">
        <v>8</v>
      </c>
      <c r="B616" s="8">
        <v>44700.369143518517</v>
      </c>
      <c r="C616">
        <v>6.6738720000000002</v>
      </c>
      <c r="D616">
        <v>62.650109999999998</v>
      </c>
    </row>
    <row r="617" spans="1:4" x14ac:dyDescent="0.25">
      <c r="A617">
        <v>8</v>
      </c>
      <c r="B617" s="8">
        <v>44700.37122685185</v>
      </c>
      <c r="C617">
        <v>6.6696850000000003</v>
      </c>
      <c r="D617">
        <v>62.648429999999998</v>
      </c>
    </row>
    <row r="618" spans="1:4" x14ac:dyDescent="0.25">
      <c r="A618">
        <v>8</v>
      </c>
      <c r="B618" s="8">
        <v>44700.372847222221</v>
      </c>
      <c r="C618">
        <v>6.6665380000000001</v>
      </c>
      <c r="D618">
        <v>62.647080000000003</v>
      </c>
    </row>
    <row r="619" spans="1:4" x14ac:dyDescent="0.25">
      <c r="A619">
        <v>8</v>
      </c>
      <c r="B619" s="8">
        <v>44700.374699074076</v>
      </c>
      <c r="C619">
        <v>6.6618399999999998</v>
      </c>
      <c r="D619">
        <v>62.646470000000001</v>
      </c>
    </row>
    <row r="620" spans="1:4" x14ac:dyDescent="0.25">
      <c r="A620">
        <v>8</v>
      </c>
      <c r="B620" s="8">
        <v>44700.377812499995</v>
      </c>
      <c r="C620">
        <v>6.6534979999999999</v>
      </c>
      <c r="D620">
        <v>62.647190000000002</v>
      </c>
    </row>
    <row r="621" spans="1:4" x14ac:dyDescent="0.25">
      <c r="A621">
        <v>8</v>
      </c>
      <c r="B621" s="8">
        <v>44700.379675925928</v>
      </c>
      <c r="C621">
        <v>6.6488100000000001</v>
      </c>
      <c r="D621">
        <v>62.647849999999998</v>
      </c>
    </row>
    <row r="622" spans="1:4" x14ac:dyDescent="0.25">
      <c r="A622">
        <v>8</v>
      </c>
      <c r="B622" s="8">
        <v>44700.381643518514</v>
      </c>
      <c r="C622">
        <v>6.6439019999999998</v>
      </c>
      <c r="D622">
        <v>62.648539999999997</v>
      </c>
    </row>
    <row r="623" spans="1:4" x14ac:dyDescent="0.25">
      <c r="A623">
        <v>8</v>
      </c>
      <c r="B623" s="8">
        <v>44700.383067129631</v>
      </c>
      <c r="C623">
        <v>6.6402570000000001</v>
      </c>
      <c r="D623">
        <v>62.648890000000002</v>
      </c>
    </row>
    <row r="624" spans="1:4" x14ac:dyDescent="0.25">
      <c r="A624">
        <v>8</v>
      </c>
      <c r="B624" s="8">
        <v>44700.385462962964</v>
      </c>
      <c r="C624">
        <v>6.633705</v>
      </c>
      <c r="D624">
        <v>62.648470000000003</v>
      </c>
    </row>
    <row r="625" spans="1:4" x14ac:dyDescent="0.25">
      <c r="A625">
        <v>8</v>
      </c>
      <c r="B625" s="8">
        <v>44700.387314814812</v>
      </c>
      <c r="C625">
        <v>6.6287159999999998</v>
      </c>
      <c r="D625">
        <v>62.647790000000001</v>
      </c>
    </row>
    <row r="626" spans="1:4" x14ac:dyDescent="0.25">
      <c r="A626">
        <v>8</v>
      </c>
      <c r="B626" s="8">
        <v>44700.38962962963</v>
      </c>
      <c r="C626">
        <v>6.6227179999999999</v>
      </c>
      <c r="D626">
        <v>62.646859999999997</v>
      </c>
    </row>
    <row r="627" spans="1:4" x14ac:dyDescent="0.25">
      <c r="A627">
        <v>8</v>
      </c>
      <c r="B627" s="8">
        <v>44700.391018518523</v>
      </c>
      <c r="C627">
        <v>6.6194449999999998</v>
      </c>
      <c r="D627">
        <v>62.645960000000002</v>
      </c>
    </row>
    <row r="628" spans="1:4" x14ac:dyDescent="0.25">
      <c r="A628">
        <v>8</v>
      </c>
      <c r="B628" s="8">
        <v>44700.393321759257</v>
      </c>
      <c r="C628">
        <v>6.6144499999999997</v>
      </c>
      <c r="D628">
        <v>62.644269999999999</v>
      </c>
    </row>
    <row r="629" spans="1:4" x14ac:dyDescent="0.25">
      <c r="A629">
        <v>8</v>
      </c>
      <c r="B629" s="8">
        <v>44700.395648148144</v>
      </c>
      <c r="C629">
        <v>6.6094999999999997</v>
      </c>
      <c r="D629">
        <v>62.642519999999998</v>
      </c>
    </row>
    <row r="630" spans="1:4" x14ac:dyDescent="0.25">
      <c r="A630">
        <v>8</v>
      </c>
      <c r="B630" s="8">
        <v>44700.397627314815</v>
      </c>
      <c r="C630">
        <v>6.6052850000000003</v>
      </c>
      <c r="D630">
        <v>62.641109999999998</v>
      </c>
    </row>
    <row r="631" spans="1:4" x14ac:dyDescent="0.25">
      <c r="A631">
        <v>8</v>
      </c>
      <c r="B631" s="8">
        <v>44700.399895833332</v>
      </c>
      <c r="C631">
        <v>6.6000449999999997</v>
      </c>
      <c r="D631">
        <v>62.639749999999999</v>
      </c>
    </row>
    <row r="632" spans="1:4" x14ac:dyDescent="0.25">
      <c r="A632">
        <v>8</v>
      </c>
      <c r="B632" s="8">
        <v>44700.401886574073</v>
      </c>
      <c r="C632">
        <v>6.5946819999999997</v>
      </c>
      <c r="D632">
        <v>62.639299999999999</v>
      </c>
    </row>
    <row r="633" spans="1:4" x14ac:dyDescent="0.25">
      <c r="A633">
        <v>8</v>
      </c>
      <c r="B633" s="8">
        <v>44700.403981481482</v>
      </c>
      <c r="C633">
        <v>6.5889920000000002</v>
      </c>
      <c r="D633">
        <v>62.639229999999998</v>
      </c>
    </row>
    <row r="634" spans="1:4" x14ac:dyDescent="0.25">
      <c r="A634">
        <v>8</v>
      </c>
      <c r="B634" s="8">
        <v>44700.406099537038</v>
      </c>
      <c r="C634">
        <v>6.5832870000000003</v>
      </c>
      <c r="D634">
        <v>62.639139999999998</v>
      </c>
    </row>
    <row r="635" spans="1:4" x14ac:dyDescent="0.25">
      <c r="A635">
        <v>8</v>
      </c>
      <c r="B635" s="8">
        <v>44700.40829861111</v>
      </c>
      <c r="C635">
        <v>6.5776649999999997</v>
      </c>
      <c r="D635">
        <v>62.638399999999997</v>
      </c>
    </row>
    <row r="636" spans="1:4" x14ac:dyDescent="0.25">
      <c r="A636">
        <v>8</v>
      </c>
      <c r="B636" s="8">
        <v>44700.41</v>
      </c>
      <c r="C636">
        <v>6.5734500000000002</v>
      </c>
      <c r="D636">
        <v>62.637349999999998</v>
      </c>
    </row>
    <row r="637" spans="1:4" x14ac:dyDescent="0.25">
      <c r="A637">
        <v>8</v>
      </c>
      <c r="B637" s="8">
        <v>44700.411504629628</v>
      </c>
      <c r="C637">
        <v>6.5700180000000001</v>
      </c>
      <c r="D637">
        <v>62.636319999999998</v>
      </c>
    </row>
    <row r="638" spans="1:4" x14ac:dyDescent="0.25">
      <c r="A638">
        <v>8</v>
      </c>
      <c r="B638" s="8">
        <v>44700.412997685184</v>
      </c>
      <c r="C638">
        <v>6.5667030000000004</v>
      </c>
      <c r="D638">
        <v>62.635069999999999</v>
      </c>
    </row>
    <row r="639" spans="1:4" x14ac:dyDescent="0.25">
      <c r="A639">
        <v>8</v>
      </c>
      <c r="B639" s="8">
        <v>44700.414618055554</v>
      </c>
      <c r="C639">
        <v>6.5631269999999997</v>
      </c>
      <c r="D639">
        <v>62.633589999999998</v>
      </c>
    </row>
    <row r="640" spans="1:4" x14ac:dyDescent="0.25">
      <c r="A640">
        <v>9</v>
      </c>
      <c r="B640" s="8">
        <v>44700.459004629629</v>
      </c>
      <c r="C640">
        <v>6.5861130000000001</v>
      </c>
      <c r="D640">
        <v>62.63944</v>
      </c>
    </row>
    <row r="641" spans="1:4" x14ac:dyDescent="0.25">
      <c r="A641">
        <v>9</v>
      </c>
      <c r="B641" s="8">
        <v>44700.461273148147</v>
      </c>
      <c r="C641">
        <v>6.5892010000000001</v>
      </c>
      <c r="D641">
        <v>62.641440000000003</v>
      </c>
    </row>
    <row r="642" spans="1:4" x14ac:dyDescent="0.25">
      <c r="A642">
        <v>9</v>
      </c>
      <c r="B642" s="8">
        <v>44700.463587962964</v>
      </c>
      <c r="C642">
        <v>6.593807</v>
      </c>
      <c r="D642">
        <v>62.642710000000001</v>
      </c>
    </row>
    <row r="643" spans="1:4" x14ac:dyDescent="0.25">
      <c r="A643">
        <v>9</v>
      </c>
      <c r="B643" s="8">
        <v>44700.466249999998</v>
      </c>
      <c r="C643">
        <v>6.5999420000000004</v>
      </c>
      <c r="D643">
        <v>62.643329999999999</v>
      </c>
    </row>
    <row r="644" spans="1:4" x14ac:dyDescent="0.25">
      <c r="A644">
        <v>9</v>
      </c>
      <c r="B644" s="8">
        <v>44700.467986111107</v>
      </c>
      <c r="C644">
        <v>6.6039089999999998</v>
      </c>
      <c r="D644">
        <v>62.643509999999999</v>
      </c>
    </row>
    <row r="645" spans="1:4" x14ac:dyDescent="0.25">
      <c r="A645">
        <v>9</v>
      </c>
      <c r="B645" s="8">
        <v>44700.469502314816</v>
      </c>
      <c r="C645">
        <v>6.6074020000000004</v>
      </c>
      <c r="D645">
        <v>62.643610000000002</v>
      </c>
    </row>
    <row r="646" spans="1:4" x14ac:dyDescent="0.25">
      <c r="A646">
        <v>9</v>
      </c>
      <c r="B646" s="8">
        <v>44700.472395833334</v>
      </c>
      <c r="C646">
        <v>6.6140220000000003</v>
      </c>
      <c r="D646">
        <v>62.643410000000003</v>
      </c>
    </row>
    <row r="647" spans="1:4" x14ac:dyDescent="0.25">
      <c r="A647">
        <v>9</v>
      </c>
      <c r="B647" s="8">
        <v>44700.475277777776</v>
      </c>
      <c r="C647">
        <v>6.6205249999999998</v>
      </c>
      <c r="D647">
        <v>62.643689999999999</v>
      </c>
    </row>
    <row r="648" spans="1:4" x14ac:dyDescent="0.25">
      <c r="A648">
        <v>9</v>
      </c>
      <c r="B648" s="8">
        <v>44700.476886574077</v>
      </c>
      <c r="C648">
        <v>6.6239350000000004</v>
      </c>
      <c r="D648">
        <v>62.644509999999997</v>
      </c>
    </row>
    <row r="649" spans="1:4" x14ac:dyDescent="0.25">
      <c r="A649">
        <v>9</v>
      </c>
      <c r="B649" s="8">
        <v>44700.478402777779</v>
      </c>
      <c r="C649">
        <v>6.6270049999999996</v>
      </c>
      <c r="D649">
        <v>62.645380000000003</v>
      </c>
    </row>
    <row r="650" spans="1:4" x14ac:dyDescent="0.25">
      <c r="A650">
        <v>9</v>
      </c>
      <c r="B650" s="8">
        <v>44700.481053240743</v>
      </c>
      <c r="C650">
        <v>6.6319749999999997</v>
      </c>
      <c r="D650">
        <v>62.647179999999999</v>
      </c>
    </row>
    <row r="651" spans="1:4" x14ac:dyDescent="0.25">
      <c r="A651">
        <v>9</v>
      </c>
      <c r="B651" s="8">
        <v>44700.483263888891</v>
      </c>
      <c r="C651">
        <v>6.6367849999999997</v>
      </c>
      <c r="D651">
        <v>62.647889999999997</v>
      </c>
    </row>
    <row r="652" spans="1:4" x14ac:dyDescent="0.25">
      <c r="A652">
        <v>9</v>
      </c>
      <c r="B652" s="8">
        <v>44700.484884259262</v>
      </c>
      <c r="C652">
        <v>6.6405969999999996</v>
      </c>
      <c r="D652">
        <v>62.647880000000001</v>
      </c>
    </row>
    <row r="653" spans="1:4" x14ac:dyDescent="0.25">
      <c r="A653">
        <v>9</v>
      </c>
      <c r="B653" s="8">
        <v>44700.486620370371</v>
      </c>
      <c r="C653">
        <v>6.644698</v>
      </c>
      <c r="D653">
        <v>62.64772</v>
      </c>
    </row>
    <row r="654" spans="1:4" x14ac:dyDescent="0.25">
      <c r="A654">
        <v>9</v>
      </c>
      <c r="B654" s="8">
        <v>44700.488159722227</v>
      </c>
      <c r="C654">
        <v>6.6483179999999997</v>
      </c>
      <c r="D654">
        <v>62.647570000000002</v>
      </c>
    </row>
    <row r="655" spans="1:4" x14ac:dyDescent="0.25">
      <c r="A655">
        <v>9</v>
      </c>
      <c r="B655" s="8">
        <v>44700.489745370374</v>
      </c>
      <c r="C655">
        <v>6.6518249999999997</v>
      </c>
      <c r="D655">
        <v>62.64828</v>
      </c>
    </row>
    <row r="656" spans="1:4" x14ac:dyDescent="0.25">
      <c r="A656">
        <v>9</v>
      </c>
      <c r="B656" s="8">
        <v>44700.4918287037</v>
      </c>
      <c r="C656">
        <v>6.6555730000000004</v>
      </c>
      <c r="D656">
        <v>62.649990000000003</v>
      </c>
    </row>
    <row r="657" spans="1:4" x14ac:dyDescent="0.25">
      <c r="A657">
        <v>9</v>
      </c>
      <c r="B657" s="8">
        <v>44700.49391203704</v>
      </c>
      <c r="C657">
        <v>6.6595420000000001</v>
      </c>
      <c r="D657">
        <v>62.65117</v>
      </c>
    </row>
    <row r="658" spans="1:4" x14ac:dyDescent="0.25">
      <c r="A658">
        <v>9</v>
      </c>
      <c r="B658" s="8">
        <v>44700.49554398148</v>
      </c>
      <c r="C658">
        <v>6.663424</v>
      </c>
      <c r="D658">
        <v>62.651310000000002</v>
      </c>
    </row>
    <row r="659" spans="1:4" x14ac:dyDescent="0.25">
      <c r="A659">
        <v>9</v>
      </c>
      <c r="B659" s="8">
        <v>44700.498657407406</v>
      </c>
      <c r="C659">
        <v>6.6709519999999998</v>
      </c>
      <c r="D659">
        <v>62.6511</v>
      </c>
    </row>
    <row r="660" spans="1:4" x14ac:dyDescent="0.25">
      <c r="A660">
        <v>9</v>
      </c>
      <c r="B660" s="8">
        <v>44700.5003125</v>
      </c>
      <c r="C660">
        <v>6.6749200000000002</v>
      </c>
      <c r="D660">
        <v>62.65081</v>
      </c>
    </row>
    <row r="661" spans="1:4" x14ac:dyDescent="0.25">
      <c r="A661">
        <v>9</v>
      </c>
      <c r="B661" s="8">
        <v>44700.503067129626</v>
      </c>
      <c r="C661">
        <v>6.6812779999999998</v>
      </c>
      <c r="D661">
        <v>62.651310000000002</v>
      </c>
    </row>
    <row r="662" spans="1:4" x14ac:dyDescent="0.25">
      <c r="A662">
        <v>9</v>
      </c>
      <c r="B662" s="8">
        <v>44700.50445601852</v>
      </c>
      <c r="C662">
        <v>6.6843399999999997</v>
      </c>
      <c r="D662">
        <v>62.651879999999998</v>
      </c>
    </row>
    <row r="663" spans="1:4" x14ac:dyDescent="0.25">
      <c r="A663">
        <v>9</v>
      </c>
      <c r="B663" s="8">
        <v>44700.505844907406</v>
      </c>
      <c r="C663">
        <v>6.6872699999999998</v>
      </c>
      <c r="D663">
        <v>62.652540000000002</v>
      </c>
    </row>
    <row r="664" spans="1:4" x14ac:dyDescent="0.25">
      <c r="A664">
        <v>9</v>
      </c>
      <c r="B664" s="8">
        <v>44700.508842592593</v>
      </c>
      <c r="C664">
        <v>6.6928470000000004</v>
      </c>
      <c r="D664">
        <v>62.654519999999998</v>
      </c>
    </row>
    <row r="665" spans="1:4" x14ac:dyDescent="0.25">
      <c r="A665">
        <v>9</v>
      </c>
      <c r="B665" s="8">
        <v>44700.510578703703</v>
      </c>
      <c r="C665">
        <v>6.6957469999999999</v>
      </c>
      <c r="D665">
        <v>62.655819999999999</v>
      </c>
    </row>
    <row r="666" spans="1:4" x14ac:dyDescent="0.25">
      <c r="A666">
        <v>9</v>
      </c>
      <c r="B666" s="8">
        <v>44700.512303240743</v>
      </c>
      <c r="C666">
        <v>6.6985570000000001</v>
      </c>
      <c r="D666">
        <v>62.657139999999998</v>
      </c>
    </row>
    <row r="667" spans="1:4" x14ac:dyDescent="0.25">
      <c r="A667">
        <v>9</v>
      </c>
      <c r="B667" s="8">
        <v>44700.514861111107</v>
      </c>
      <c r="C667">
        <v>6.7032949999999998</v>
      </c>
      <c r="D667">
        <v>62.65869</v>
      </c>
    </row>
    <row r="668" spans="1:4" x14ac:dyDescent="0.25">
      <c r="A668">
        <v>9</v>
      </c>
      <c r="B668" s="8">
        <v>44700.516481481478</v>
      </c>
      <c r="C668">
        <v>6.7068120000000002</v>
      </c>
      <c r="D668">
        <v>62.659210000000002</v>
      </c>
    </row>
    <row r="669" spans="1:4" x14ac:dyDescent="0.25">
      <c r="A669">
        <v>9</v>
      </c>
      <c r="B669" s="8">
        <v>44700.518101851849</v>
      </c>
      <c r="C669">
        <v>6.7104299999999997</v>
      </c>
      <c r="D669">
        <v>62.659640000000003</v>
      </c>
    </row>
    <row r="670" spans="1:4" x14ac:dyDescent="0.25">
      <c r="A670">
        <v>9</v>
      </c>
      <c r="B670" s="8">
        <v>44700.520416666666</v>
      </c>
      <c r="C670">
        <v>6.7155950000000004</v>
      </c>
      <c r="D670">
        <v>62.660209999999999</v>
      </c>
    </row>
    <row r="671" spans="1:4" x14ac:dyDescent="0.25">
      <c r="A671">
        <v>9</v>
      </c>
      <c r="B671" s="8">
        <v>44700.522037037037</v>
      </c>
      <c r="C671">
        <v>6.7193370000000003</v>
      </c>
      <c r="D671">
        <v>62.660269999999997</v>
      </c>
    </row>
    <row r="672" spans="1:4" x14ac:dyDescent="0.25">
      <c r="A672">
        <v>9</v>
      </c>
      <c r="B672" s="8">
        <v>44700.523541666669</v>
      </c>
      <c r="C672">
        <v>6.7228779999999997</v>
      </c>
      <c r="D672">
        <v>62.660139999999998</v>
      </c>
    </row>
    <row r="673" spans="1:4" x14ac:dyDescent="0.25">
      <c r="A673">
        <v>9</v>
      </c>
      <c r="B673" s="8">
        <v>44700.525891203702</v>
      </c>
      <c r="C673">
        <v>6.7282679999999999</v>
      </c>
      <c r="D673">
        <v>62.660119999999999</v>
      </c>
    </row>
    <row r="674" spans="1:4" x14ac:dyDescent="0.25">
      <c r="A674">
        <v>9</v>
      </c>
      <c r="B674" s="8">
        <v>44700.527361111112</v>
      </c>
      <c r="C674">
        <v>6.731357</v>
      </c>
      <c r="D674">
        <v>62.660939999999997</v>
      </c>
    </row>
    <row r="675" spans="1:4" x14ac:dyDescent="0.25">
      <c r="A675">
        <v>9</v>
      </c>
      <c r="B675" s="8">
        <v>44700.529444444444</v>
      </c>
      <c r="C675">
        <v>6.7352730000000003</v>
      </c>
      <c r="D675">
        <v>62.662480000000002</v>
      </c>
    </row>
    <row r="676" spans="1:4" x14ac:dyDescent="0.25">
      <c r="A676">
        <v>9</v>
      </c>
      <c r="B676" s="8">
        <v>44700.531967592593</v>
      </c>
      <c r="C676">
        <v>6.7384969999999997</v>
      </c>
      <c r="D676">
        <v>62.663890000000002</v>
      </c>
    </row>
    <row r="677" spans="1:4" x14ac:dyDescent="0.25">
      <c r="A677">
        <v>9</v>
      </c>
      <c r="B677" s="8">
        <v>44700.533414351856</v>
      </c>
      <c r="C677">
        <v>6.7418050000000003</v>
      </c>
      <c r="D677">
        <v>62.665660000000003</v>
      </c>
    </row>
    <row r="678" spans="1:4" x14ac:dyDescent="0.25">
      <c r="A678">
        <v>9</v>
      </c>
      <c r="B678" s="8">
        <v>44700.534918981481</v>
      </c>
      <c r="C678">
        <v>6.7441820000000003</v>
      </c>
      <c r="D678">
        <v>62.666829999999997</v>
      </c>
    </row>
    <row r="679" spans="1:4" x14ac:dyDescent="0.25">
      <c r="A679">
        <v>9</v>
      </c>
      <c r="B679" s="8">
        <v>44700.536516203705</v>
      </c>
      <c r="C679">
        <v>6.7477330000000002</v>
      </c>
      <c r="D679">
        <v>62.667250000000003</v>
      </c>
    </row>
    <row r="680" spans="1:4" x14ac:dyDescent="0.25">
      <c r="A680">
        <v>9</v>
      </c>
      <c r="B680" s="8">
        <v>44700.53869212963</v>
      </c>
      <c r="C680">
        <v>6.7527549999999996</v>
      </c>
      <c r="D680">
        <v>62.66751</v>
      </c>
    </row>
    <row r="681" spans="1:4" x14ac:dyDescent="0.25">
      <c r="A681">
        <v>9</v>
      </c>
      <c r="B681" s="8">
        <v>44700.541134259256</v>
      </c>
      <c r="C681">
        <v>6.7583099999999998</v>
      </c>
      <c r="D681">
        <v>62.66769</v>
      </c>
    </row>
    <row r="682" spans="1:4" x14ac:dyDescent="0.25">
      <c r="A682">
        <v>9</v>
      </c>
      <c r="B682" s="8">
        <v>44700.543564814812</v>
      </c>
      <c r="C682">
        <v>6.763782</v>
      </c>
      <c r="D682">
        <v>62.66722</v>
      </c>
    </row>
    <row r="683" spans="1:4" x14ac:dyDescent="0.25">
      <c r="A683">
        <v>9</v>
      </c>
      <c r="B683" s="8">
        <v>44700.545104166667</v>
      </c>
      <c r="C683">
        <v>6.7672369999999997</v>
      </c>
      <c r="D683">
        <v>62.667059999999999</v>
      </c>
    </row>
    <row r="684" spans="1:4" x14ac:dyDescent="0.25">
      <c r="A684">
        <v>9</v>
      </c>
      <c r="B684" s="8">
        <v>44700.546701388885</v>
      </c>
      <c r="C684">
        <v>6.7708199999999996</v>
      </c>
      <c r="D684">
        <v>62.667650000000002</v>
      </c>
    </row>
    <row r="685" spans="1:4" x14ac:dyDescent="0.25">
      <c r="A685">
        <v>9</v>
      </c>
      <c r="B685" s="8">
        <v>44700.54923611111</v>
      </c>
      <c r="C685">
        <v>6.7761399999999998</v>
      </c>
      <c r="D685">
        <v>62.669029999999999</v>
      </c>
    </row>
    <row r="686" spans="1:4" x14ac:dyDescent="0.25">
      <c r="A686">
        <v>9</v>
      </c>
      <c r="B686" s="8">
        <v>44700.551076388889</v>
      </c>
      <c r="C686">
        <v>6.77956</v>
      </c>
      <c r="D686">
        <v>62.670299999999997</v>
      </c>
    </row>
    <row r="687" spans="1:4" x14ac:dyDescent="0.25">
      <c r="A687">
        <v>9</v>
      </c>
      <c r="B687" s="8">
        <v>44700.553854166668</v>
      </c>
      <c r="C687">
        <v>6.7846799999999998</v>
      </c>
      <c r="D687">
        <v>62.671900000000001</v>
      </c>
    </row>
    <row r="688" spans="1:4" x14ac:dyDescent="0.25">
      <c r="A688">
        <v>9</v>
      </c>
      <c r="B688" s="8">
        <v>44700.556863425925</v>
      </c>
      <c r="C688">
        <v>6.791283</v>
      </c>
      <c r="D688">
        <v>62.671370000000003</v>
      </c>
    </row>
    <row r="689" spans="1:4" x14ac:dyDescent="0.25">
      <c r="A689">
        <v>9</v>
      </c>
      <c r="B689" s="8">
        <v>44700.559525462959</v>
      </c>
      <c r="C689">
        <v>6.7961200000000002</v>
      </c>
      <c r="D689">
        <v>62.669409999999999</v>
      </c>
    </row>
    <row r="690" spans="1:4" x14ac:dyDescent="0.25">
      <c r="A690">
        <v>9</v>
      </c>
      <c r="B690" s="8">
        <v>44700.561041666668</v>
      </c>
      <c r="C690">
        <v>6.7981699999999998</v>
      </c>
      <c r="D690">
        <v>62.667960000000001</v>
      </c>
    </row>
    <row r="691" spans="1:4" x14ac:dyDescent="0.25">
      <c r="A691">
        <v>9</v>
      </c>
      <c r="B691" s="8">
        <v>44700.56251157407</v>
      </c>
      <c r="C691">
        <v>6.7993969999999999</v>
      </c>
      <c r="D691">
        <v>62.666330000000002</v>
      </c>
    </row>
    <row r="692" spans="1:4" x14ac:dyDescent="0.25">
      <c r="A692">
        <v>9</v>
      </c>
      <c r="B692" s="8">
        <v>44700.563969907409</v>
      </c>
      <c r="C692">
        <v>6.7990750000000002</v>
      </c>
      <c r="D692">
        <v>62.66442</v>
      </c>
    </row>
    <row r="693" spans="1:4" x14ac:dyDescent="0.25">
      <c r="A693">
        <v>9</v>
      </c>
      <c r="B693" s="8">
        <v>44700.565555555557</v>
      </c>
      <c r="C693">
        <v>6.7966600000000001</v>
      </c>
      <c r="D693">
        <v>62.662460000000003</v>
      </c>
    </row>
    <row r="694" spans="1:4" x14ac:dyDescent="0.25">
      <c r="A694">
        <v>9</v>
      </c>
      <c r="B694" s="8">
        <v>44700.567187499997</v>
      </c>
      <c r="C694">
        <v>6.7926250000000001</v>
      </c>
      <c r="D694">
        <v>62.661020000000001</v>
      </c>
    </row>
    <row r="695" spans="1:4" x14ac:dyDescent="0.25">
      <c r="A695">
        <v>9</v>
      </c>
      <c r="B695" s="8">
        <v>44700.56894675926</v>
      </c>
      <c r="C695">
        <v>6.7879300000000002</v>
      </c>
      <c r="D695">
        <v>62.660020000000003</v>
      </c>
    </row>
    <row r="696" spans="1:4" x14ac:dyDescent="0.25">
      <c r="A696">
        <v>9</v>
      </c>
      <c r="B696" s="8">
        <v>44700.570532407408</v>
      </c>
      <c r="C696">
        <v>6.7834079999999997</v>
      </c>
      <c r="D696">
        <v>62.659590000000001</v>
      </c>
    </row>
    <row r="697" spans="1:4" x14ac:dyDescent="0.25">
      <c r="A697">
        <v>9</v>
      </c>
      <c r="B697" s="8">
        <v>44700.572152777779</v>
      </c>
      <c r="C697">
        <v>6.7788269999999997</v>
      </c>
      <c r="D697">
        <v>62.65943</v>
      </c>
    </row>
    <row r="698" spans="1:4" x14ac:dyDescent="0.25">
      <c r="A698">
        <v>9</v>
      </c>
      <c r="B698" s="8">
        <v>44700.574456018519</v>
      </c>
      <c r="C698">
        <v>6.7724000000000002</v>
      </c>
      <c r="D698">
        <v>62.659700000000001</v>
      </c>
    </row>
    <row r="699" spans="1:4" x14ac:dyDescent="0.25">
      <c r="A699">
        <v>9</v>
      </c>
      <c r="B699" s="8">
        <v>44700.576203703706</v>
      </c>
      <c r="C699">
        <v>6.7676699999999999</v>
      </c>
      <c r="D699">
        <v>62.659959999999998</v>
      </c>
    </row>
    <row r="700" spans="1:4" x14ac:dyDescent="0.25">
      <c r="A700">
        <v>9</v>
      </c>
      <c r="B700" s="8">
        <v>44700.577835648146</v>
      </c>
      <c r="C700">
        <v>6.7632779999999997</v>
      </c>
      <c r="D700">
        <v>62.660290000000003</v>
      </c>
    </row>
    <row r="701" spans="1:4" x14ac:dyDescent="0.25">
      <c r="A701">
        <v>9</v>
      </c>
      <c r="B701" s="8">
        <v>44700.580023148148</v>
      </c>
      <c r="C701">
        <v>6.7573420000000004</v>
      </c>
      <c r="D701">
        <v>62.660690000000002</v>
      </c>
    </row>
    <row r="702" spans="1:4" x14ac:dyDescent="0.25">
      <c r="A702">
        <v>9</v>
      </c>
      <c r="B702" s="8">
        <v>44700.581863425927</v>
      </c>
      <c r="C702">
        <v>6.7522399999999996</v>
      </c>
      <c r="D702">
        <v>62.660469999999997</v>
      </c>
    </row>
    <row r="703" spans="1:4" x14ac:dyDescent="0.25">
      <c r="A703">
        <v>9</v>
      </c>
      <c r="B703" s="8">
        <v>44700.583495370374</v>
      </c>
      <c r="C703">
        <v>6.7477520000000002</v>
      </c>
      <c r="D703">
        <v>62.659950000000002</v>
      </c>
    </row>
    <row r="704" spans="1:4" x14ac:dyDescent="0.25">
      <c r="A704">
        <v>9</v>
      </c>
      <c r="B704" s="8">
        <v>44700.585335648153</v>
      </c>
      <c r="C704">
        <v>6.7427700000000002</v>
      </c>
      <c r="D704">
        <v>62.660069999999997</v>
      </c>
    </row>
    <row r="705" spans="1:4" x14ac:dyDescent="0.25">
      <c r="A705">
        <v>9</v>
      </c>
      <c r="B705" s="8">
        <v>44700.587557870371</v>
      </c>
      <c r="C705">
        <v>6.7369000000000003</v>
      </c>
      <c r="D705">
        <v>62.660629999999998</v>
      </c>
    </row>
    <row r="706" spans="1:4" x14ac:dyDescent="0.25">
      <c r="A706">
        <v>9</v>
      </c>
      <c r="B706" s="8">
        <v>44700.589166666672</v>
      </c>
      <c r="C706">
        <v>6.7324799999999998</v>
      </c>
      <c r="D706">
        <v>62.660640000000001</v>
      </c>
    </row>
    <row r="707" spans="1:4" x14ac:dyDescent="0.25">
      <c r="A707">
        <v>9</v>
      </c>
      <c r="B707" s="8">
        <v>44700.590787037036</v>
      </c>
      <c r="C707">
        <v>6.7279999999999998</v>
      </c>
      <c r="D707">
        <v>62.660290000000003</v>
      </c>
    </row>
    <row r="708" spans="1:4" x14ac:dyDescent="0.25">
      <c r="A708">
        <v>9</v>
      </c>
      <c r="B708" s="8">
        <v>44700.592638888891</v>
      </c>
      <c r="C708">
        <v>6.7230749999999997</v>
      </c>
      <c r="D708">
        <v>62.65936</v>
      </c>
    </row>
    <row r="709" spans="1:4" x14ac:dyDescent="0.25">
      <c r="A709">
        <v>9</v>
      </c>
      <c r="B709" s="8">
        <v>44700.595196759255</v>
      </c>
      <c r="C709">
        <v>6.7169629999999998</v>
      </c>
      <c r="D709">
        <v>62.657699999999998</v>
      </c>
    </row>
    <row r="710" spans="1:4" x14ac:dyDescent="0.25">
      <c r="A710">
        <v>9</v>
      </c>
      <c r="B710" s="8">
        <v>44700.596967592588</v>
      </c>
      <c r="C710">
        <v>6.7132849999999999</v>
      </c>
      <c r="D710">
        <v>62.656410000000001</v>
      </c>
    </row>
    <row r="711" spans="1:4" x14ac:dyDescent="0.25">
      <c r="A711">
        <v>9</v>
      </c>
      <c r="B711" s="8">
        <v>44700.600381944445</v>
      </c>
      <c r="C711">
        <v>6.7059220000000002</v>
      </c>
      <c r="D711">
        <v>62.654060000000001</v>
      </c>
    </row>
    <row r="712" spans="1:4" x14ac:dyDescent="0.25">
      <c r="A712">
        <v>9</v>
      </c>
      <c r="B712" s="8">
        <v>44700.601805555554</v>
      </c>
      <c r="C712">
        <v>6.7023270000000004</v>
      </c>
      <c r="D712">
        <v>62.65372</v>
      </c>
    </row>
    <row r="713" spans="1:4" x14ac:dyDescent="0.25">
      <c r="A713">
        <v>9</v>
      </c>
      <c r="B713" s="8">
        <v>44700.604780092588</v>
      </c>
      <c r="C713">
        <v>6.6946820000000002</v>
      </c>
      <c r="D713">
        <v>62.653469999999999</v>
      </c>
    </row>
    <row r="714" spans="1:4" x14ac:dyDescent="0.25">
      <c r="A714">
        <v>9</v>
      </c>
      <c r="B714" s="8">
        <v>44700.606168981481</v>
      </c>
      <c r="C714">
        <v>6.69116</v>
      </c>
      <c r="D714">
        <v>62.653649999999999</v>
      </c>
    </row>
    <row r="715" spans="1:4" x14ac:dyDescent="0.25">
      <c r="A715">
        <v>9</v>
      </c>
      <c r="B715" s="8">
        <v>44700.608958333338</v>
      </c>
      <c r="C715">
        <v>6.6842370000000004</v>
      </c>
      <c r="D715">
        <v>62.654240000000001</v>
      </c>
    </row>
    <row r="716" spans="1:4" x14ac:dyDescent="0.25">
      <c r="A716">
        <v>9</v>
      </c>
      <c r="B716" s="8">
        <v>44700.611238425925</v>
      </c>
      <c r="C716">
        <v>6.678401</v>
      </c>
      <c r="D716">
        <v>62.654269999999997</v>
      </c>
    </row>
    <row r="717" spans="1:4" x14ac:dyDescent="0.25">
      <c r="A717">
        <v>9</v>
      </c>
      <c r="B717" s="8">
        <v>44700.612662037034</v>
      </c>
      <c r="C717">
        <v>6.67476</v>
      </c>
      <c r="D717">
        <v>62.65361</v>
      </c>
    </row>
    <row r="718" spans="1:4" x14ac:dyDescent="0.25">
      <c r="A718">
        <v>9</v>
      </c>
      <c r="B718" s="8">
        <v>44700.614618055552</v>
      </c>
      <c r="C718">
        <v>6.6700480000000004</v>
      </c>
      <c r="D718">
        <v>62.6524</v>
      </c>
    </row>
    <row r="719" spans="1:4" x14ac:dyDescent="0.25">
      <c r="A719">
        <v>9</v>
      </c>
      <c r="B719" s="8">
        <v>44700.617303240739</v>
      </c>
      <c r="C719">
        <v>6.6643169999999996</v>
      </c>
      <c r="D719">
        <v>62.650489999999998</v>
      </c>
    </row>
    <row r="720" spans="1:4" x14ac:dyDescent="0.25">
      <c r="A720">
        <v>9</v>
      </c>
      <c r="B720" s="8">
        <v>44700.618784722217</v>
      </c>
      <c r="C720">
        <v>6.6614120000000003</v>
      </c>
      <c r="D720">
        <v>62.649329999999999</v>
      </c>
    </row>
    <row r="721" spans="1:4" x14ac:dyDescent="0.25">
      <c r="A721">
        <v>9</v>
      </c>
      <c r="B721" s="8">
        <v>44700.620763888888</v>
      </c>
      <c r="C721">
        <v>6.6576550000000001</v>
      </c>
      <c r="D721">
        <v>62.647590000000001</v>
      </c>
    </row>
    <row r="722" spans="1:4" x14ac:dyDescent="0.25">
      <c r="A722">
        <v>9</v>
      </c>
      <c r="B722" s="8">
        <v>44700.622395833328</v>
      </c>
      <c r="C722">
        <v>6.6545129999999997</v>
      </c>
      <c r="D722">
        <v>62.646090000000001</v>
      </c>
    </row>
    <row r="723" spans="1:4" x14ac:dyDescent="0.25">
      <c r="A723">
        <v>10</v>
      </c>
      <c r="B723" s="8">
        <v>44701.243217592593</v>
      </c>
      <c r="C723">
        <v>6.5822279999999997</v>
      </c>
      <c r="D723">
        <v>62.639809999999997</v>
      </c>
    </row>
    <row r="724" spans="1:4" x14ac:dyDescent="0.25">
      <c r="A724">
        <v>10</v>
      </c>
      <c r="B724" s="8">
        <v>44701.244722222225</v>
      </c>
      <c r="C724">
        <v>6.5787940000000003</v>
      </c>
      <c r="D724">
        <v>62.639040000000001</v>
      </c>
    </row>
    <row r="725" spans="1:4" x14ac:dyDescent="0.25">
      <c r="A725">
        <v>10</v>
      </c>
      <c r="B725" s="8">
        <v>44701.246469907404</v>
      </c>
      <c r="C725">
        <v>6.5755699999999999</v>
      </c>
      <c r="D725">
        <v>62.63785</v>
      </c>
    </row>
    <row r="726" spans="1:4" x14ac:dyDescent="0.25">
      <c r="A726">
        <v>10</v>
      </c>
      <c r="B726" s="8">
        <v>44701.24795138889</v>
      </c>
      <c r="C726">
        <v>6.5729899999999999</v>
      </c>
      <c r="D726">
        <v>62.636670000000002</v>
      </c>
    </row>
    <row r="727" spans="1:4" x14ac:dyDescent="0.25">
      <c r="A727">
        <v>10</v>
      </c>
      <c r="B727" s="8">
        <v>44701.249571759261</v>
      </c>
      <c r="C727">
        <v>6.5703019999999999</v>
      </c>
      <c r="D727">
        <v>62.635390000000001</v>
      </c>
    </row>
    <row r="728" spans="1:4" x14ac:dyDescent="0.25">
      <c r="A728">
        <v>10</v>
      </c>
      <c r="B728" s="8">
        <v>44701.252604166672</v>
      </c>
      <c r="C728">
        <v>6.565213</v>
      </c>
      <c r="D728">
        <v>62.633040000000001</v>
      </c>
    </row>
    <row r="729" spans="1:4" x14ac:dyDescent="0.25">
      <c r="A729">
        <v>10</v>
      </c>
      <c r="B729" s="8">
        <v>44701.25399305555</v>
      </c>
      <c r="C729">
        <v>6.5623480000000001</v>
      </c>
      <c r="D729">
        <v>62.632289999999998</v>
      </c>
    </row>
    <row r="730" spans="1:4" x14ac:dyDescent="0.25">
      <c r="A730">
        <v>10</v>
      </c>
      <c r="B730" s="8">
        <v>44701.255601851852</v>
      </c>
      <c r="C730">
        <v>6.5585399999999998</v>
      </c>
      <c r="D730">
        <v>62.631799999999998</v>
      </c>
    </row>
    <row r="731" spans="1:4" x14ac:dyDescent="0.25">
      <c r="A731">
        <v>10</v>
      </c>
      <c r="B731" s="8">
        <v>44701.257222222222</v>
      </c>
      <c r="C731">
        <v>6.5544310000000001</v>
      </c>
      <c r="D731">
        <v>62.631749999999997</v>
      </c>
    </row>
    <row r="732" spans="1:4" x14ac:dyDescent="0.25">
      <c r="A732">
        <v>10</v>
      </c>
      <c r="B732" s="8">
        <v>44701.258611111116</v>
      </c>
      <c r="C732">
        <v>6.5509680000000001</v>
      </c>
      <c r="D732">
        <v>62.63194</v>
      </c>
    </row>
    <row r="733" spans="1:4" x14ac:dyDescent="0.25">
      <c r="A733">
        <v>10</v>
      </c>
      <c r="B733" s="8">
        <v>44701.259999999995</v>
      </c>
      <c r="C733">
        <v>6.5476900000000002</v>
      </c>
      <c r="D733">
        <v>62.632550000000002</v>
      </c>
    </row>
    <row r="734" spans="1:4" x14ac:dyDescent="0.25">
      <c r="A734">
        <v>10</v>
      </c>
      <c r="B734" s="8">
        <v>44701.262083333335</v>
      </c>
      <c r="C734">
        <v>6.5436069999999997</v>
      </c>
      <c r="D734">
        <v>62.63409</v>
      </c>
    </row>
    <row r="735" spans="1:4" x14ac:dyDescent="0.25">
      <c r="A735">
        <v>10</v>
      </c>
      <c r="B735" s="8">
        <v>44701.263703703706</v>
      </c>
      <c r="C735">
        <v>6.5427049999999998</v>
      </c>
      <c r="D735">
        <v>62.636139999999997</v>
      </c>
    </row>
    <row r="736" spans="1:4" x14ac:dyDescent="0.25">
      <c r="A736">
        <v>10</v>
      </c>
      <c r="B736" s="8">
        <v>44701.265277777777</v>
      </c>
      <c r="C736">
        <v>6.5467599999999999</v>
      </c>
      <c r="D736">
        <v>62.637569999999997</v>
      </c>
    </row>
    <row r="737" spans="1:4" x14ac:dyDescent="0.25">
      <c r="A737">
        <v>10</v>
      </c>
      <c r="B737" s="8">
        <v>44701.266828703709</v>
      </c>
      <c r="C737">
        <v>6.5512870000000003</v>
      </c>
      <c r="D737">
        <v>62.638550000000002</v>
      </c>
    </row>
    <row r="738" spans="1:4" x14ac:dyDescent="0.25">
      <c r="A738">
        <v>10</v>
      </c>
      <c r="B738" s="8">
        <v>44701.269479166665</v>
      </c>
      <c r="C738">
        <v>6.5583099999999996</v>
      </c>
      <c r="D738">
        <v>62.638950000000001</v>
      </c>
    </row>
    <row r="739" spans="1:4" x14ac:dyDescent="0.25">
      <c r="A739">
        <v>10</v>
      </c>
      <c r="B739" s="8">
        <v>44701.271111111113</v>
      </c>
      <c r="C739">
        <v>6.5625850000000003</v>
      </c>
      <c r="D739">
        <v>62.638649999999998</v>
      </c>
    </row>
    <row r="740" spans="1:4" x14ac:dyDescent="0.25">
      <c r="A740">
        <v>10</v>
      </c>
      <c r="B740" s="8">
        <v>44701.272627314815</v>
      </c>
      <c r="C740">
        <v>6.5664369999999996</v>
      </c>
      <c r="D740">
        <v>62.638330000000003</v>
      </c>
    </row>
    <row r="741" spans="1:4" x14ac:dyDescent="0.25">
      <c r="A741">
        <v>10</v>
      </c>
      <c r="B741" s="8">
        <v>44701.27416666667</v>
      </c>
      <c r="C741">
        <v>6.5701799999999997</v>
      </c>
      <c r="D741">
        <v>62.638010000000001</v>
      </c>
    </row>
    <row r="742" spans="1:4" x14ac:dyDescent="0.25">
      <c r="A742">
        <v>10</v>
      </c>
      <c r="B742" s="8">
        <v>44701.275729166664</v>
      </c>
      <c r="C742">
        <v>6.5741820000000004</v>
      </c>
      <c r="D742">
        <v>62.63767</v>
      </c>
    </row>
    <row r="743" spans="1:4" x14ac:dyDescent="0.25">
      <c r="A743">
        <v>10</v>
      </c>
      <c r="B743" s="8">
        <v>44701.277349537035</v>
      </c>
      <c r="C743">
        <v>6.5782129999999999</v>
      </c>
      <c r="D743">
        <v>62.637349999999998</v>
      </c>
    </row>
    <row r="744" spans="1:4" x14ac:dyDescent="0.25">
      <c r="A744">
        <v>10</v>
      </c>
      <c r="B744" s="8">
        <v>44701.28025462963</v>
      </c>
      <c r="C744">
        <v>6.5854049999999997</v>
      </c>
      <c r="D744">
        <v>62.638010000000001</v>
      </c>
    </row>
    <row r="745" spans="1:4" x14ac:dyDescent="0.25">
      <c r="A745">
        <v>10</v>
      </c>
      <c r="B745" s="8">
        <v>44701.282106481478</v>
      </c>
      <c r="C745">
        <v>6.5896429999999997</v>
      </c>
      <c r="D745">
        <v>62.639209999999999</v>
      </c>
    </row>
    <row r="746" spans="1:4" x14ac:dyDescent="0.25">
      <c r="A746">
        <v>10</v>
      </c>
      <c r="B746" s="8">
        <v>44701.283958333333</v>
      </c>
      <c r="C746">
        <v>6.5934549999999996</v>
      </c>
      <c r="D746">
        <v>62.640590000000003</v>
      </c>
    </row>
    <row r="747" spans="1:4" x14ac:dyDescent="0.25">
      <c r="A747">
        <v>10</v>
      </c>
      <c r="B747" s="8">
        <v>44701.28570601852</v>
      </c>
      <c r="C747">
        <v>6.59659</v>
      </c>
      <c r="D747">
        <v>62.64199</v>
      </c>
    </row>
    <row r="748" spans="1:4" x14ac:dyDescent="0.25">
      <c r="A748">
        <v>10</v>
      </c>
      <c r="B748" s="8">
        <v>44701.28743055556</v>
      </c>
      <c r="C748">
        <v>6.5995520000000001</v>
      </c>
      <c r="D748">
        <v>62.643410000000003</v>
      </c>
    </row>
    <row r="749" spans="1:4" x14ac:dyDescent="0.25">
      <c r="A749">
        <v>10</v>
      </c>
      <c r="B749" s="8">
        <v>44701.289976851855</v>
      </c>
      <c r="C749">
        <v>6.6037949999999999</v>
      </c>
      <c r="D749">
        <v>62.645449999999997</v>
      </c>
    </row>
    <row r="750" spans="1:4" x14ac:dyDescent="0.25">
      <c r="A750">
        <v>10</v>
      </c>
      <c r="B750" s="8">
        <v>44701.291550925926</v>
      </c>
      <c r="C750">
        <v>6.6065449999999997</v>
      </c>
      <c r="D750">
        <v>62.646529999999998</v>
      </c>
    </row>
    <row r="751" spans="1:4" x14ac:dyDescent="0.25">
      <c r="A751">
        <v>10</v>
      </c>
      <c r="B751" s="8">
        <v>44701.293333333335</v>
      </c>
      <c r="C751">
        <v>6.6104900000000004</v>
      </c>
      <c r="D751">
        <v>62.647069999999999</v>
      </c>
    </row>
    <row r="752" spans="1:4" x14ac:dyDescent="0.25">
      <c r="A752">
        <v>10</v>
      </c>
      <c r="B752" s="8">
        <v>44701.296215277776</v>
      </c>
      <c r="C752">
        <v>6.6173149999999996</v>
      </c>
      <c r="D752">
        <v>62.646819999999998</v>
      </c>
    </row>
    <row r="753" spans="1:4" x14ac:dyDescent="0.25">
      <c r="A753">
        <v>10</v>
      </c>
      <c r="B753" s="8">
        <v>44701.298078703709</v>
      </c>
      <c r="C753">
        <v>6.6214389999999996</v>
      </c>
      <c r="D753">
        <v>62.646479999999997</v>
      </c>
    </row>
    <row r="754" spans="1:4" x14ac:dyDescent="0.25">
      <c r="A754">
        <v>10</v>
      </c>
      <c r="B754" s="8">
        <v>44701.299826388888</v>
      </c>
      <c r="C754">
        <v>6.625216</v>
      </c>
      <c r="D754">
        <v>62.646050000000002</v>
      </c>
    </row>
    <row r="755" spans="1:4" x14ac:dyDescent="0.25">
      <c r="A755">
        <v>10</v>
      </c>
      <c r="B755" s="8">
        <v>44701.301435185189</v>
      </c>
      <c r="C755">
        <v>6.6287019999999997</v>
      </c>
      <c r="D755">
        <v>62.645679999999999</v>
      </c>
    </row>
    <row r="756" spans="1:4" x14ac:dyDescent="0.25">
      <c r="A756">
        <v>10</v>
      </c>
      <c r="B756" s="8">
        <v>44701.304212962961</v>
      </c>
      <c r="C756">
        <v>6.6347529999999999</v>
      </c>
      <c r="D756">
        <v>62.64611</v>
      </c>
    </row>
    <row r="757" spans="1:4" x14ac:dyDescent="0.25">
      <c r="A757">
        <v>10</v>
      </c>
      <c r="B757" s="8">
        <v>44701.305601851855</v>
      </c>
      <c r="C757">
        <v>6.6376749999999998</v>
      </c>
      <c r="D757">
        <v>62.646569999999997</v>
      </c>
    </row>
    <row r="758" spans="1:4" x14ac:dyDescent="0.25">
      <c r="A758">
        <v>10</v>
      </c>
      <c r="B758" s="8">
        <v>44701.308495370366</v>
      </c>
      <c r="C758">
        <v>6.643548</v>
      </c>
      <c r="D758">
        <v>62.647750000000002</v>
      </c>
    </row>
    <row r="759" spans="1:4" x14ac:dyDescent="0.25">
      <c r="A759">
        <v>10</v>
      </c>
      <c r="B759" s="8">
        <v>44701.310127314813</v>
      </c>
      <c r="C759">
        <v>6.6467700000000001</v>
      </c>
      <c r="D759">
        <v>62.648470000000003</v>
      </c>
    </row>
    <row r="760" spans="1:4" x14ac:dyDescent="0.25">
      <c r="A760">
        <v>10</v>
      </c>
      <c r="B760" s="8">
        <v>44701.311620370368</v>
      </c>
      <c r="C760">
        <v>6.6495870000000004</v>
      </c>
      <c r="D760">
        <v>62.649299999999997</v>
      </c>
    </row>
    <row r="761" spans="1:4" x14ac:dyDescent="0.25">
      <c r="A761">
        <v>10</v>
      </c>
      <c r="B761" s="8">
        <v>44701.313078703708</v>
      </c>
      <c r="C761">
        <v>6.6522069999999998</v>
      </c>
      <c r="D761">
        <v>62.650219999999997</v>
      </c>
    </row>
    <row r="762" spans="1:4" x14ac:dyDescent="0.25">
      <c r="A762">
        <v>10</v>
      </c>
      <c r="B762" s="8">
        <v>44701.314618055556</v>
      </c>
      <c r="C762">
        <v>6.6553950000000004</v>
      </c>
      <c r="D762">
        <v>62.65061</v>
      </c>
    </row>
    <row r="763" spans="1:4" x14ac:dyDescent="0.25">
      <c r="A763">
        <v>10</v>
      </c>
      <c r="B763" s="8">
        <v>44701.316134259258</v>
      </c>
      <c r="C763">
        <v>6.6586850000000002</v>
      </c>
      <c r="D763">
        <v>62.650689999999997</v>
      </c>
    </row>
    <row r="764" spans="1:4" x14ac:dyDescent="0.25">
      <c r="A764">
        <v>10</v>
      </c>
      <c r="B764" s="8">
        <v>44701.317523148144</v>
      </c>
      <c r="C764">
        <v>6.6616770000000001</v>
      </c>
      <c r="D764">
        <v>62.650550000000003</v>
      </c>
    </row>
    <row r="765" spans="1:4" x14ac:dyDescent="0.25">
      <c r="A765">
        <v>10</v>
      </c>
      <c r="B765" s="8">
        <v>44701.319131944445</v>
      </c>
      <c r="C765">
        <v>6.6650669999999996</v>
      </c>
      <c r="D765">
        <v>62.650129999999997</v>
      </c>
    </row>
    <row r="766" spans="1:4" x14ac:dyDescent="0.25">
      <c r="A766">
        <v>10</v>
      </c>
      <c r="B766" s="8">
        <v>44701.320752314816</v>
      </c>
      <c r="C766">
        <v>6.6684200000000002</v>
      </c>
      <c r="D766">
        <v>62.649479999999997</v>
      </c>
    </row>
    <row r="767" spans="1:4" x14ac:dyDescent="0.25">
      <c r="A767">
        <v>10</v>
      </c>
      <c r="B767" s="8">
        <v>44701.322719907403</v>
      </c>
      <c r="C767">
        <v>6.6726830000000001</v>
      </c>
      <c r="D767">
        <v>62.64931</v>
      </c>
    </row>
    <row r="768" spans="1:4" x14ac:dyDescent="0.25">
      <c r="A768">
        <v>10</v>
      </c>
      <c r="B768" s="8">
        <v>44701.325289351851</v>
      </c>
      <c r="C768">
        <v>6.6782279999999998</v>
      </c>
      <c r="D768">
        <v>62.649970000000003</v>
      </c>
    </row>
    <row r="769" spans="1:4" x14ac:dyDescent="0.25">
      <c r="A769">
        <v>10</v>
      </c>
      <c r="B769" s="8">
        <v>44701.326886574076</v>
      </c>
      <c r="C769">
        <v>6.6815300000000004</v>
      </c>
      <c r="D769">
        <v>62.65063</v>
      </c>
    </row>
    <row r="770" spans="1:4" x14ac:dyDescent="0.25">
      <c r="A770">
        <v>10</v>
      </c>
      <c r="B770" s="8">
        <v>44701.328518518523</v>
      </c>
      <c r="C770">
        <v>6.6846319999999997</v>
      </c>
      <c r="D770">
        <v>62.651499999999999</v>
      </c>
    </row>
    <row r="771" spans="1:4" x14ac:dyDescent="0.25">
      <c r="A771">
        <v>10</v>
      </c>
      <c r="B771" s="8">
        <v>44701.330138888894</v>
      </c>
      <c r="C771">
        <v>6.6875549999999997</v>
      </c>
      <c r="D771">
        <v>62.6524</v>
      </c>
    </row>
    <row r="772" spans="1:4" x14ac:dyDescent="0.25">
      <c r="A772">
        <v>10</v>
      </c>
      <c r="B772" s="8">
        <v>44701.331527777773</v>
      </c>
      <c r="C772">
        <v>6.6898850000000003</v>
      </c>
      <c r="D772">
        <v>62.653289999999998</v>
      </c>
    </row>
    <row r="773" spans="1:4" x14ac:dyDescent="0.25">
      <c r="A773">
        <v>10</v>
      </c>
      <c r="B773" s="8">
        <v>44701.33384259259</v>
      </c>
      <c r="C773">
        <v>6.6934050000000003</v>
      </c>
      <c r="D773">
        <v>62.654989999999998</v>
      </c>
    </row>
    <row r="774" spans="1:4" x14ac:dyDescent="0.25">
      <c r="A774">
        <v>10</v>
      </c>
      <c r="B774" s="8">
        <v>44701.33592592593</v>
      </c>
      <c r="C774">
        <v>6.6970450000000001</v>
      </c>
      <c r="D774">
        <v>62.656120000000001</v>
      </c>
    </row>
    <row r="775" spans="1:4" x14ac:dyDescent="0.25">
      <c r="A775">
        <v>10</v>
      </c>
      <c r="B775" s="8">
        <v>44701.337314814809</v>
      </c>
      <c r="C775">
        <v>6.6999420000000001</v>
      </c>
      <c r="D775">
        <v>62.656509999999997</v>
      </c>
    </row>
    <row r="776" spans="1:4" x14ac:dyDescent="0.25">
      <c r="A776">
        <v>10</v>
      </c>
      <c r="B776" s="8">
        <v>44701.338946759264</v>
      </c>
      <c r="C776">
        <v>6.7033750000000003</v>
      </c>
      <c r="D776">
        <v>62.656880000000001</v>
      </c>
    </row>
    <row r="777" spans="1:4" x14ac:dyDescent="0.25">
      <c r="A777">
        <v>10</v>
      </c>
      <c r="B777" s="8">
        <v>44701.341712962967</v>
      </c>
      <c r="C777">
        <v>6.709651</v>
      </c>
      <c r="D777">
        <v>62.656700000000001</v>
      </c>
    </row>
    <row r="778" spans="1:4" x14ac:dyDescent="0.25">
      <c r="A778">
        <v>10</v>
      </c>
      <c r="B778" s="8">
        <v>44701.343101851853</v>
      </c>
      <c r="C778">
        <v>6.71279</v>
      </c>
      <c r="D778">
        <v>62.656509999999997</v>
      </c>
    </row>
    <row r="779" spans="1:4" x14ac:dyDescent="0.25">
      <c r="A779">
        <v>10</v>
      </c>
      <c r="B779" s="8">
        <v>44701.345879629633</v>
      </c>
      <c r="C779">
        <v>6.7188800000000004</v>
      </c>
      <c r="D779">
        <v>62.656849999999999</v>
      </c>
    </row>
    <row r="780" spans="1:4" x14ac:dyDescent="0.25">
      <c r="A780">
        <v>10</v>
      </c>
      <c r="B780" s="8">
        <v>44701.347500000003</v>
      </c>
      <c r="C780">
        <v>6.7220899999999997</v>
      </c>
      <c r="D780">
        <v>62.657879999999999</v>
      </c>
    </row>
    <row r="781" spans="1:4" x14ac:dyDescent="0.25">
      <c r="A781">
        <v>10</v>
      </c>
      <c r="B781" s="8">
        <v>44701.349004629628</v>
      </c>
      <c r="C781">
        <v>6.72499</v>
      </c>
      <c r="D781">
        <v>62.658880000000003</v>
      </c>
    </row>
    <row r="782" spans="1:4" x14ac:dyDescent="0.25">
      <c r="A782">
        <v>10</v>
      </c>
      <c r="B782" s="8">
        <v>44701.350393518514</v>
      </c>
      <c r="C782">
        <v>6.7276749999999996</v>
      </c>
      <c r="D782">
        <v>62.65981</v>
      </c>
    </row>
    <row r="783" spans="1:4" x14ac:dyDescent="0.25">
      <c r="A783">
        <v>10</v>
      </c>
      <c r="B783" s="8">
        <v>44701.352361111116</v>
      </c>
      <c r="C783">
        <v>6.7316450000000003</v>
      </c>
      <c r="D783">
        <v>62.660989999999998</v>
      </c>
    </row>
    <row r="784" spans="1:4" x14ac:dyDescent="0.25">
      <c r="A784">
        <v>10</v>
      </c>
      <c r="B784" s="8">
        <v>44701.354328703703</v>
      </c>
      <c r="C784">
        <v>6.7363379999999999</v>
      </c>
      <c r="D784">
        <v>62.661389999999997</v>
      </c>
    </row>
    <row r="785" spans="1:4" x14ac:dyDescent="0.25">
      <c r="A785">
        <v>10</v>
      </c>
      <c r="B785" s="8">
        <v>44701.356631944444</v>
      </c>
      <c r="C785">
        <v>6.7420470000000003</v>
      </c>
      <c r="D785">
        <v>62.661209999999997</v>
      </c>
    </row>
    <row r="786" spans="1:4" x14ac:dyDescent="0.25">
      <c r="A786">
        <v>10</v>
      </c>
      <c r="B786" s="8">
        <v>44701.358159722222</v>
      </c>
      <c r="C786">
        <v>6.7457630000000002</v>
      </c>
      <c r="D786">
        <v>62.660939999999997</v>
      </c>
    </row>
    <row r="787" spans="1:4" x14ac:dyDescent="0.25">
      <c r="A787">
        <v>10</v>
      </c>
      <c r="B787" s="8">
        <v>44701.359768518523</v>
      </c>
      <c r="C787">
        <v>6.7496369999999999</v>
      </c>
      <c r="D787">
        <v>62.661270000000002</v>
      </c>
    </row>
    <row r="788" spans="1:4" x14ac:dyDescent="0.25">
      <c r="A788">
        <v>10</v>
      </c>
      <c r="B788" s="8">
        <v>44701.361388888894</v>
      </c>
      <c r="C788">
        <v>6.7532500000000004</v>
      </c>
      <c r="D788">
        <v>62.662170000000003</v>
      </c>
    </row>
    <row r="789" spans="1:4" x14ac:dyDescent="0.25">
      <c r="A789">
        <v>10</v>
      </c>
      <c r="B789" s="8">
        <v>44701.363020833334</v>
      </c>
      <c r="C789">
        <v>6.7567170000000001</v>
      </c>
      <c r="D789">
        <v>62.663269999999997</v>
      </c>
    </row>
    <row r="790" spans="1:4" x14ac:dyDescent="0.25">
      <c r="A790">
        <v>10</v>
      </c>
      <c r="B790" s="8">
        <v>44701.364745370374</v>
      </c>
      <c r="C790">
        <v>6.7602820000000001</v>
      </c>
      <c r="D790">
        <v>62.664439999999999</v>
      </c>
    </row>
    <row r="791" spans="1:4" x14ac:dyDescent="0.25">
      <c r="A791">
        <v>10</v>
      </c>
      <c r="B791" s="8">
        <v>44701.366377314815</v>
      </c>
      <c r="C791">
        <v>6.7635699999999996</v>
      </c>
      <c r="D791">
        <v>62.665579999999999</v>
      </c>
    </row>
    <row r="792" spans="1:4" x14ac:dyDescent="0.25">
      <c r="A792">
        <v>10</v>
      </c>
      <c r="B792" s="8">
        <v>44701.367997685185</v>
      </c>
      <c r="C792">
        <v>6.7666029999999999</v>
      </c>
      <c r="D792">
        <v>62.666849999999997</v>
      </c>
    </row>
    <row r="793" spans="1:4" x14ac:dyDescent="0.25">
      <c r="A793">
        <v>10</v>
      </c>
      <c r="B793" s="8">
        <v>44701.369502314818</v>
      </c>
      <c r="C793">
        <v>6.7693430000000001</v>
      </c>
      <c r="D793">
        <v>62.668089999999999</v>
      </c>
    </row>
    <row r="794" spans="1:4" x14ac:dyDescent="0.25">
      <c r="A794">
        <v>10</v>
      </c>
      <c r="B794" s="8">
        <v>44701.371215277773</v>
      </c>
      <c r="C794">
        <v>6.7735580000000004</v>
      </c>
      <c r="D794">
        <v>62.668619999999997</v>
      </c>
    </row>
    <row r="795" spans="1:4" x14ac:dyDescent="0.25">
      <c r="A795">
        <v>10</v>
      </c>
      <c r="B795" s="8">
        <v>44701.373888888891</v>
      </c>
      <c r="C795">
        <v>6.7804650000000004</v>
      </c>
      <c r="D795">
        <v>62.66883</v>
      </c>
    </row>
    <row r="796" spans="1:4" x14ac:dyDescent="0.25">
      <c r="A796">
        <v>10</v>
      </c>
      <c r="B796" s="8">
        <v>44701.375856481478</v>
      </c>
      <c r="C796">
        <v>6.7857770000000004</v>
      </c>
      <c r="D796">
        <v>62.66883</v>
      </c>
    </row>
    <row r="797" spans="1:4" x14ac:dyDescent="0.25">
      <c r="A797">
        <v>11</v>
      </c>
      <c r="B797" s="8">
        <v>44701.400289351848</v>
      </c>
      <c r="C797">
        <v>6.7750940000000002</v>
      </c>
      <c r="D797">
        <v>62.668059999999997</v>
      </c>
    </row>
    <row r="798" spans="1:4" x14ac:dyDescent="0.25">
      <c r="A798">
        <v>11</v>
      </c>
      <c r="B798" s="8">
        <v>44701.40247685185</v>
      </c>
      <c r="C798">
        <v>6.7699400000000001</v>
      </c>
      <c r="D798">
        <v>62.66733</v>
      </c>
    </row>
    <row r="799" spans="1:4" x14ac:dyDescent="0.25">
      <c r="A799">
        <v>11</v>
      </c>
      <c r="B799" s="8">
        <v>44701.40525462963</v>
      </c>
      <c r="C799">
        <v>6.7639430000000003</v>
      </c>
      <c r="D799">
        <v>62.665559999999999</v>
      </c>
    </row>
    <row r="800" spans="1:4" x14ac:dyDescent="0.25">
      <c r="A800">
        <v>11</v>
      </c>
      <c r="B800" s="8">
        <v>44701.40697916667</v>
      </c>
      <c r="C800">
        <v>6.7605230000000001</v>
      </c>
      <c r="D800">
        <v>62.664340000000003</v>
      </c>
    </row>
    <row r="801" spans="1:4" x14ac:dyDescent="0.25">
      <c r="A801">
        <v>11</v>
      </c>
      <c r="B801" s="8">
        <v>44701.408622685187</v>
      </c>
      <c r="C801">
        <v>6.757352</v>
      </c>
      <c r="D801">
        <v>62.663209999999999</v>
      </c>
    </row>
    <row r="802" spans="1:4" x14ac:dyDescent="0.25">
      <c r="A802">
        <v>11</v>
      </c>
      <c r="B802" s="8">
        <v>44701.411041666666</v>
      </c>
      <c r="C802">
        <v>6.7526919999999997</v>
      </c>
      <c r="D802">
        <v>62.661569999999998</v>
      </c>
    </row>
    <row r="803" spans="1:4" x14ac:dyDescent="0.25">
      <c r="A803">
        <v>11</v>
      </c>
      <c r="B803" s="8">
        <v>44701.412777777776</v>
      </c>
      <c r="C803">
        <v>6.749155</v>
      </c>
      <c r="D803">
        <v>62.660679999999999</v>
      </c>
    </row>
    <row r="804" spans="1:4" x14ac:dyDescent="0.25">
      <c r="A804">
        <v>11</v>
      </c>
      <c r="B804" s="8">
        <v>44701.414398148147</v>
      </c>
      <c r="C804">
        <v>6.7453250000000002</v>
      </c>
      <c r="D804">
        <v>62.660429999999998</v>
      </c>
    </row>
    <row r="805" spans="1:4" x14ac:dyDescent="0.25">
      <c r="A805">
        <v>11</v>
      </c>
      <c r="B805" s="8">
        <v>44701.416597222225</v>
      </c>
      <c r="C805">
        <v>6.7399779999999998</v>
      </c>
      <c r="D805">
        <v>62.660400000000003</v>
      </c>
    </row>
    <row r="806" spans="1:4" x14ac:dyDescent="0.25">
      <c r="A806">
        <v>11</v>
      </c>
      <c r="B806" s="8">
        <v>44701.418321759258</v>
      </c>
      <c r="C806">
        <v>6.7358180000000001</v>
      </c>
      <c r="D806">
        <v>62.660420000000002</v>
      </c>
    </row>
    <row r="807" spans="1:4" x14ac:dyDescent="0.25">
      <c r="A807">
        <v>11</v>
      </c>
      <c r="B807" s="8">
        <v>44701.419965277775</v>
      </c>
      <c r="C807">
        <v>6.7319550000000001</v>
      </c>
      <c r="D807">
        <v>62.660330000000002</v>
      </c>
    </row>
    <row r="808" spans="1:4" x14ac:dyDescent="0.25">
      <c r="A808">
        <v>11</v>
      </c>
      <c r="B808" s="8">
        <v>44701.422615740739</v>
      </c>
      <c r="C808">
        <v>6.725962</v>
      </c>
      <c r="D808">
        <v>62.659550000000003</v>
      </c>
    </row>
    <row r="809" spans="1:4" x14ac:dyDescent="0.25">
      <c r="A809">
        <v>11</v>
      </c>
      <c r="B809" s="8">
        <v>44701.424131944441</v>
      </c>
      <c r="C809">
        <v>6.7225900000000003</v>
      </c>
      <c r="D809">
        <v>62.65889</v>
      </c>
    </row>
    <row r="810" spans="1:4" x14ac:dyDescent="0.25">
      <c r="A810">
        <v>11</v>
      </c>
      <c r="B810" s="8">
        <v>44701.425520833334</v>
      </c>
      <c r="C810">
        <v>6.7196550000000004</v>
      </c>
      <c r="D810">
        <v>62.658149999999999</v>
      </c>
    </row>
    <row r="811" spans="1:4" x14ac:dyDescent="0.25">
      <c r="A811">
        <v>11</v>
      </c>
      <c r="B811" s="8">
        <v>44701.427372685182</v>
      </c>
      <c r="C811">
        <v>6.715897</v>
      </c>
      <c r="D811">
        <v>62.657029999999999</v>
      </c>
    </row>
    <row r="812" spans="1:4" x14ac:dyDescent="0.25">
      <c r="A812">
        <v>11</v>
      </c>
      <c r="B812" s="8">
        <v>44701.429432870369</v>
      </c>
      <c r="C812">
        <v>6.7117899999999997</v>
      </c>
      <c r="D812">
        <v>62.655740000000002</v>
      </c>
    </row>
    <row r="813" spans="1:4" x14ac:dyDescent="0.25">
      <c r="A813">
        <v>11</v>
      </c>
      <c r="B813" s="8">
        <v>44701.431874999995</v>
      </c>
      <c r="C813">
        <v>6.7060820000000003</v>
      </c>
      <c r="D813">
        <v>62.654989999999998</v>
      </c>
    </row>
    <row r="814" spans="1:4" x14ac:dyDescent="0.25">
      <c r="A814">
        <v>11</v>
      </c>
      <c r="B814" s="8">
        <v>44701.433495370366</v>
      </c>
      <c r="C814">
        <v>6.7021350000000002</v>
      </c>
      <c r="D814">
        <v>62.654769999999999</v>
      </c>
    </row>
    <row r="815" spans="1:4" x14ac:dyDescent="0.25">
      <c r="A815">
        <v>11</v>
      </c>
      <c r="B815" s="8">
        <v>44701.436238425929</v>
      </c>
      <c r="C815">
        <v>6.6953680000000002</v>
      </c>
      <c r="D815">
        <v>62.654730000000001</v>
      </c>
    </row>
    <row r="816" spans="1:4" x14ac:dyDescent="0.25">
      <c r="A816">
        <v>11</v>
      </c>
      <c r="B816" s="8">
        <v>44701.438923611116</v>
      </c>
      <c r="C816">
        <v>6.6890200000000002</v>
      </c>
      <c r="D816">
        <v>62.653790000000001</v>
      </c>
    </row>
    <row r="817" spans="1:4" x14ac:dyDescent="0.25">
      <c r="A817">
        <v>11</v>
      </c>
      <c r="B817" s="8">
        <v>44701.441365740742</v>
      </c>
      <c r="C817">
        <v>6.683573</v>
      </c>
      <c r="D817">
        <v>62.65249</v>
      </c>
    </row>
    <row r="818" spans="1:4" x14ac:dyDescent="0.25">
      <c r="A818">
        <v>11</v>
      </c>
      <c r="B818" s="8">
        <v>44701.443229166667</v>
      </c>
      <c r="C818">
        <v>6.6794900000000004</v>
      </c>
      <c r="D818">
        <v>62.651429999999998</v>
      </c>
    </row>
    <row r="819" spans="1:4" x14ac:dyDescent="0.25">
      <c r="A819">
        <v>11</v>
      </c>
      <c r="B819" s="8">
        <v>44701.445879629631</v>
      </c>
      <c r="C819">
        <v>6.6736050000000002</v>
      </c>
      <c r="D819">
        <v>62.649909999999998</v>
      </c>
    </row>
    <row r="820" spans="1:4" x14ac:dyDescent="0.25">
      <c r="A820">
        <v>11</v>
      </c>
      <c r="B820" s="8">
        <v>44701.447384259256</v>
      </c>
      <c r="C820">
        <v>6.6700330000000001</v>
      </c>
      <c r="D820">
        <v>62.649430000000002</v>
      </c>
    </row>
    <row r="821" spans="1:4" x14ac:dyDescent="0.25">
      <c r="A821">
        <v>11</v>
      </c>
      <c r="B821" s="8">
        <v>44701.448877314819</v>
      </c>
      <c r="C821">
        <v>6.6661650000000003</v>
      </c>
      <c r="D821">
        <v>62.649479999999997</v>
      </c>
    </row>
    <row r="822" spans="1:4" x14ac:dyDescent="0.25">
      <c r="A822">
        <v>11</v>
      </c>
      <c r="B822" s="8">
        <v>44701.451273148152</v>
      </c>
      <c r="C822">
        <v>6.6599349999999999</v>
      </c>
      <c r="D822">
        <v>62.649880000000003</v>
      </c>
    </row>
    <row r="823" spans="1:4" x14ac:dyDescent="0.25">
      <c r="A823">
        <v>11</v>
      </c>
      <c r="B823" s="8">
        <v>44701.452777777777</v>
      </c>
      <c r="C823">
        <v>6.6560350000000001</v>
      </c>
      <c r="D823">
        <v>62.649799999999999</v>
      </c>
    </row>
    <row r="824" spans="1:4" x14ac:dyDescent="0.25">
      <c r="A824">
        <v>11</v>
      </c>
      <c r="B824" s="8">
        <v>44701.454456018517</v>
      </c>
      <c r="C824">
        <v>6.6517920000000004</v>
      </c>
      <c r="D824">
        <v>62.649270000000001</v>
      </c>
    </row>
    <row r="825" spans="1:4" x14ac:dyDescent="0.25">
      <c r="A825">
        <v>11</v>
      </c>
      <c r="B825" s="8">
        <v>44701.456770833334</v>
      </c>
      <c r="C825">
        <v>6.6462849999999998</v>
      </c>
      <c r="D825">
        <v>62.647970000000001</v>
      </c>
    </row>
    <row r="826" spans="1:4" x14ac:dyDescent="0.25">
      <c r="A826">
        <v>11</v>
      </c>
      <c r="B826" s="8">
        <v>44701.458483796298</v>
      </c>
      <c r="C826">
        <v>6.6426150000000002</v>
      </c>
      <c r="D826">
        <v>62.646749999999997</v>
      </c>
    </row>
    <row r="827" spans="1:4" x14ac:dyDescent="0.25">
      <c r="A827">
        <v>11</v>
      </c>
      <c r="B827" s="8">
        <v>44701.461157407408</v>
      </c>
      <c r="C827">
        <v>6.6381540000000001</v>
      </c>
      <c r="D827">
        <v>62.644269999999999</v>
      </c>
    </row>
    <row r="828" spans="1:4" x14ac:dyDescent="0.25">
      <c r="A828">
        <v>11</v>
      </c>
      <c r="B828" s="8">
        <v>44701.462777777779</v>
      </c>
      <c r="C828">
        <v>6.6349549999999997</v>
      </c>
      <c r="D828">
        <v>62.643070000000002</v>
      </c>
    </row>
    <row r="829" spans="1:4" x14ac:dyDescent="0.25">
      <c r="A829">
        <v>11</v>
      </c>
      <c r="B829" s="8">
        <v>44701.464432870373</v>
      </c>
      <c r="C829">
        <v>6.6311920000000004</v>
      </c>
      <c r="D829">
        <v>62.642200000000003</v>
      </c>
    </row>
    <row r="830" spans="1:4" x14ac:dyDescent="0.25">
      <c r="A830">
        <v>11</v>
      </c>
      <c r="B830" s="8">
        <v>44701.466064814813</v>
      </c>
      <c r="C830">
        <v>6.627205</v>
      </c>
      <c r="D830">
        <v>62.641750000000002</v>
      </c>
    </row>
    <row r="831" spans="1:4" x14ac:dyDescent="0.25">
      <c r="A831">
        <v>11</v>
      </c>
      <c r="B831" s="8">
        <v>44701.46775462963</v>
      </c>
      <c r="C831">
        <v>6.6226370000000001</v>
      </c>
      <c r="D831">
        <v>62.641599999999997</v>
      </c>
    </row>
    <row r="832" spans="1:4" x14ac:dyDescent="0.25">
      <c r="A832">
        <v>11</v>
      </c>
      <c r="B832" s="8">
        <v>44701.469143518523</v>
      </c>
      <c r="C832">
        <v>6.6190600000000002</v>
      </c>
      <c r="D832">
        <v>62.641739999999999</v>
      </c>
    </row>
    <row r="833" spans="1:4" x14ac:dyDescent="0.25">
      <c r="A833">
        <v>11</v>
      </c>
      <c r="B833" s="8">
        <v>44701.470532407402</v>
      </c>
      <c r="C833">
        <v>6.6155330000000001</v>
      </c>
      <c r="D833">
        <v>62.641860000000001</v>
      </c>
    </row>
    <row r="834" spans="1:4" x14ac:dyDescent="0.25">
      <c r="A834">
        <v>11</v>
      </c>
      <c r="B834" s="8">
        <v>44701.473344907412</v>
      </c>
      <c r="C834">
        <v>6.6085919999999998</v>
      </c>
      <c r="D834">
        <v>62.642330000000001</v>
      </c>
    </row>
    <row r="835" spans="1:4" x14ac:dyDescent="0.25">
      <c r="A835">
        <v>11</v>
      </c>
      <c r="B835" s="8">
        <v>44701.4762037037</v>
      </c>
      <c r="C835">
        <v>6.6</v>
      </c>
      <c r="D835">
        <v>62.64</v>
      </c>
    </row>
    <row r="836" spans="1:4" x14ac:dyDescent="0.25">
      <c r="A836">
        <v>11</v>
      </c>
      <c r="B836" s="8">
        <v>44701.478402777779</v>
      </c>
      <c r="C836">
        <v>6.5965670000000003</v>
      </c>
      <c r="D836">
        <v>62.639989999999997</v>
      </c>
    </row>
    <row r="837" spans="1:4" x14ac:dyDescent="0.25">
      <c r="A837">
        <v>11</v>
      </c>
      <c r="B837" s="8">
        <v>44701.481180555551</v>
      </c>
      <c r="C837">
        <v>6.5903749999999999</v>
      </c>
      <c r="D837">
        <v>62.638489999999997</v>
      </c>
    </row>
    <row r="838" spans="1:4" x14ac:dyDescent="0.25">
      <c r="A838">
        <v>11</v>
      </c>
      <c r="B838" s="8">
        <v>44701.482569444444</v>
      </c>
      <c r="C838">
        <v>6.5868469999999997</v>
      </c>
      <c r="D838">
        <v>62.638449999999999</v>
      </c>
    </row>
    <row r="839" spans="1:4" x14ac:dyDescent="0.25">
      <c r="A839">
        <v>11</v>
      </c>
      <c r="B839" s="8">
        <v>44701.483958333338</v>
      </c>
      <c r="C839">
        <v>6.5833469999999998</v>
      </c>
      <c r="D839">
        <v>62.638599999999997</v>
      </c>
    </row>
    <row r="840" spans="1:4" x14ac:dyDescent="0.25">
      <c r="A840">
        <v>11</v>
      </c>
      <c r="B840" s="8">
        <v>44701.486076388886</v>
      </c>
      <c r="C840">
        <v>6.5778850000000002</v>
      </c>
      <c r="D840">
        <v>62.638669999999998</v>
      </c>
    </row>
    <row r="841" spans="1:4" x14ac:dyDescent="0.25">
      <c r="A841">
        <v>11</v>
      </c>
      <c r="B841" s="8">
        <v>44701.487662037034</v>
      </c>
      <c r="C841">
        <v>6.5742750000000001</v>
      </c>
      <c r="D841">
        <v>62.637450000000001</v>
      </c>
    </row>
    <row r="842" spans="1:4" x14ac:dyDescent="0.25">
      <c r="A842">
        <v>11</v>
      </c>
      <c r="B842" s="8">
        <v>44701.489270833335</v>
      </c>
      <c r="C842">
        <v>6.571428</v>
      </c>
      <c r="D842">
        <v>62.6357</v>
      </c>
    </row>
    <row r="843" spans="1:4" x14ac:dyDescent="0.25">
      <c r="A843">
        <v>11</v>
      </c>
      <c r="B843" s="8">
        <v>44701.490891203706</v>
      </c>
      <c r="C843">
        <v>6.5688019999999998</v>
      </c>
      <c r="D843">
        <v>62.63409</v>
      </c>
    </row>
    <row r="844" spans="1:4" x14ac:dyDescent="0.25">
      <c r="A844">
        <v>11</v>
      </c>
      <c r="B844" s="8">
        <v>44701.492754629631</v>
      </c>
      <c r="C844">
        <v>6.5645069999999999</v>
      </c>
      <c r="D844">
        <v>62.633069999999996</v>
      </c>
    </row>
    <row r="845" spans="1:4" x14ac:dyDescent="0.25">
      <c r="A845">
        <v>11</v>
      </c>
      <c r="B845" s="8">
        <v>44701.494826388887</v>
      </c>
      <c r="C845">
        <v>6.5595929999999996</v>
      </c>
      <c r="D845">
        <v>62.632170000000002</v>
      </c>
    </row>
    <row r="846" spans="1:4" x14ac:dyDescent="0.25">
      <c r="A846">
        <v>11</v>
      </c>
      <c r="B846" s="8">
        <v>44701.49622685185</v>
      </c>
      <c r="C846">
        <v>6.556292</v>
      </c>
      <c r="D846">
        <v>62.631590000000003</v>
      </c>
    </row>
    <row r="847" spans="1:4" x14ac:dyDescent="0.25">
      <c r="A847">
        <v>11</v>
      </c>
      <c r="B847" s="8">
        <v>44701.497835648144</v>
      </c>
      <c r="C847">
        <v>6.5522729999999996</v>
      </c>
      <c r="D847">
        <v>62.63129</v>
      </c>
    </row>
    <row r="848" spans="1:4" x14ac:dyDescent="0.25">
      <c r="A848">
        <v>11</v>
      </c>
      <c r="B848" s="8">
        <v>44701.499351851853</v>
      </c>
      <c r="C848">
        <v>6.5483750000000001</v>
      </c>
      <c r="D848">
        <v>62.631430000000002</v>
      </c>
    </row>
    <row r="849" spans="1:4" x14ac:dyDescent="0.25">
      <c r="A849">
        <v>11</v>
      </c>
      <c r="B849" s="8">
        <v>44701.500740740739</v>
      </c>
      <c r="C849">
        <v>6.544899</v>
      </c>
      <c r="D849">
        <v>62.631770000000003</v>
      </c>
    </row>
    <row r="850" spans="1:4" x14ac:dyDescent="0.25">
      <c r="A850">
        <v>11</v>
      </c>
      <c r="B850" s="8">
        <v>44701.502129629633</v>
      </c>
      <c r="C850">
        <v>6.5417730000000001</v>
      </c>
      <c r="D850">
        <v>62.632559999999998</v>
      </c>
    </row>
    <row r="851" spans="1:4" x14ac:dyDescent="0.25">
      <c r="A851">
        <v>11</v>
      </c>
      <c r="B851" s="8">
        <v>44701.504016203704</v>
      </c>
      <c r="C851">
        <v>6.5383250000000004</v>
      </c>
      <c r="D851">
        <v>62.634129999999999</v>
      </c>
    </row>
    <row r="852" spans="1:4" x14ac:dyDescent="0.25">
      <c r="A852">
        <v>11</v>
      </c>
      <c r="B852" s="8">
        <v>44701.50581018519</v>
      </c>
      <c r="C852">
        <v>6.5379800000000001</v>
      </c>
      <c r="D852">
        <v>62.636310000000002</v>
      </c>
    </row>
    <row r="853" spans="1:4" x14ac:dyDescent="0.25">
      <c r="A853">
        <v>11</v>
      </c>
      <c r="B853" s="8">
        <v>44701.507569444446</v>
      </c>
      <c r="C853">
        <v>6.5420949999999998</v>
      </c>
      <c r="D853">
        <v>62.638109999999998</v>
      </c>
    </row>
    <row r="854" spans="1:4" x14ac:dyDescent="0.25">
      <c r="A854">
        <v>11</v>
      </c>
      <c r="B854" s="8">
        <v>44701.509305555555</v>
      </c>
      <c r="C854">
        <v>6.5472299999999999</v>
      </c>
      <c r="D854">
        <v>62.638710000000003</v>
      </c>
    </row>
    <row r="855" spans="1:4" x14ac:dyDescent="0.25">
      <c r="A855">
        <v>11</v>
      </c>
      <c r="B855" s="8">
        <v>44701.510694444441</v>
      </c>
      <c r="C855">
        <v>6.5509029999999999</v>
      </c>
      <c r="D855">
        <v>62.638890000000004</v>
      </c>
    </row>
    <row r="856" spans="1:4" x14ac:dyDescent="0.25">
      <c r="A856">
        <v>11</v>
      </c>
      <c r="B856" s="8">
        <v>44701.512430555551</v>
      </c>
      <c r="C856">
        <v>6.5552599999999996</v>
      </c>
      <c r="D856">
        <v>62.638730000000002</v>
      </c>
    </row>
    <row r="857" spans="1:4" x14ac:dyDescent="0.25">
      <c r="A857">
        <v>11</v>
      </c>
      <c r="B857" s="8">
        <v>44701.515081018515</v>
      </c>
      <c r="C857">
        <v>6.5616770000000004</v>
      </c>
      <c r="D857">
        <v>62.63796</v>
      </c>
    </row>
    <row r="858" spans="1:4" x14ac:dyDescent="0.25">
      <c r="A858">
        <v>11</v>
      </c>
      <c r="B858" s="8">
        <v>44701.516932870371</v>
      </c>
      <c r="C858">
        <v>6.5659989999999997</v>
      </c>
      <c r="D858">
        <v>62.637360000000001</v>
      </c>
    </row>
    <row r="859" spans="1:4" x14ac:dyDescent="0.25">
      <c r="A859">
        <v>11</v>
      </c>
      <c r="B859" s="8">
        <v>44701.518564814818</v>
      </c>
      <c r="C859">
        <v>6.5697799999999997</v>
      </c>
      <c r="D859">
        <v>62.636989999999997</v>
      </c>
    </row>
    <row r="860" spans="1:4" x14ac:dyDescent="0.25">
      <c r="A860">
        <v>11</v>
      </c>
      <c r="B860" s="8">
        <v>44701.520173611112</v>
      </c>
      <c r="C860">
        <v>6.5734570000000003</v>
      </c>
      <c r="D860">
        <v>62.637349999999998</v>
      </c>
    </row>
    <row r="861" spans="1:4" x14ac:dyDescent="0.25">
      <c r="A861">
        <v>11</v>
      </c>
      <c r="B861" s="8">
        <v>44701.521851851852</v>
      </c>
      <c r="C861">
        <v>6.5767420000000003</v>
      </c>
      <c r="D861">
        <v>62.638469999999998</v>
      </c>
    </row>
    <row r="862" spans="1:4" x14ac:dyDescent="0.25">
      <c r="A862">
        <v>11</v>
      </c>
      <c r="B862" s="8">
        <v>44701.523321759261</v>
      </c>
      <c r="C862">
        <v>6.5796049999999999</v>
      </c>
      <c r="D862">
        <v>62.639560000000003</v>
      </c>
    </row>
    <row r="863" spans="1:4" x14ac:dyDescent="0.25">
      <c r="A863">
        <v>11</v>
      </c>
      <c r="B863" s="8">
        <v>44701.524930555555</v>
      </c>
      <c r="C863">
        <v>6.5826149999999997</v>
      </c>
      <c r="D863">
        <v>62.640650000000001</v>
      </c>
    </row>
    <row r="864" spans="1:4" x14ac:dyDescent="0.25">
      <c r="A864">
        <v>11</v>
      </c>
      <c r="B864" s="8">
        <v>44701.526423611111</v>
      </c>
      <c r="C864">
        <v>6.585782</v>
      </c>
      <c r="D864">
        <v>62.641300000000001</v>
      </c>
    </row>
    <row r="865" spans="1:4" x14ac:dyDescent="0.25">
      <c r="A865">
        <v>11</v>
      </c>
      <c r="B865" s="8">
        <v>44701.529444444444</v>
      </c>
      <c r="C865">
        <v>6.5931129999999998</v>
      </c>
      <c r="D865">
        <v>62.641559999999998</v>
      </c>
    </row>
    <row r="866" spans="1:4" x14ac:dyDescent="0.25">
      <c r="A866">
        <v>11</v>
      </c>
      <c r="B866" s="8">
        <v>44701.53197916667</v>
      </c>
      <c r="C866">
        <v>6.5991949999999999</v>
      </c>
      <c r="D866">
        <v>62.641970000000001</v>
      </c>
    </row>
    <row r="867" spans="1:4" x14ac:dyDescent="0.25">
      <c r="A867">
        <v>11</v>
      </c>
      <c r="B867" s="8">
        <v>44701.533726851849</v>
      </c>
      <c r="C867">
        <v>6.6029600000000004</v>
      </c>
      <c r="D867">
        <v>62.642890000000001</v>
      </c>
    </row>
    <row r="868" spans="1:4" x14ac:dyDescent="0.25">
      <c r="A868">
        <v>11</v>
      </c>
      <c r="B868" s="8">
        <v>44701.535231481481</v>
      </c>
      <c r="C868">
        <v>6.6060670000000004</v>
      </c>
      <c r="D868">
        <v>62.643859999999997</v>
      </c>
    </row>
    <row r="869" spans="1:4" x14ac:dyDescent="0.25">
      <c r="A869">
        <v>11</v>
      </c>
      <c r="B869" s="8">
        <v>44701.536620370374</v>
      </c>
      <c r="C869">
        <v>6.6088449999999996</v>
      </c>
      <c r="D869">
        <v>62.64479</v>
      </c>
    </row>
    <row r="870" spans="1:4" x14ac:dyDescent="0.25">
      <c r="A870">
        <v>11</v>
      </c>
      <c r="B870" s="8">
        <v>44701.53800925926</v>
      </c>
      <c r="C870">
        <v>6.6113410000000004</v>
      </c>
      <c r="D870">
        <v>62.645870000000002</v>
      </c>
    </row>
    <row r="871" spans="1:4" x14ac:dyDescent="0.25">
      <c r="A871">
        <v>11</v>
      </c>
      <c r="B871" s="8">
        <v>44701.540555555555</v>
      </c>
      <c r="C871">
        <v>6.6170080000000002</v>
      </c>
      <c r="D871">
        <v>62.646850000000001</v>
      </c>
    </row>
    <row r="872" spans="1:4" x14ac:dyDescent="0.25">
      <c r="A872">
        <v>11</v>
      </c>
      <c r="B872" s="8">
        <v>44701.541944444441</v>
      </c>
      <c r="C872">
        <v>6.6203700000000003</v>
      </c>
      <c r="D872">
        <v>62.647030000000001</v>
      </c>
    </row>
    <row r="873" spans="1:4" x14ac:dyDescent="0.25">
      <c r="A873">
        <v>11</v>
      </c>
      <c r="B873" s="8">
        <v>44701.543333333335</v>
      </c>
      <c r="C873">
        <v>6.6237700000000004</v>
      </c>
      <c r="D873">
        <v>62.647080000000003</v>
      </c>
    </row>
    <row r="874" spans="1:4" x14ac:dyDescent="0.25">
      <c r="A874">
        <v>11</v>
      </c>
      <c r="B874" s="8">
        <v>44701.544722222221</v>
      </c>
      <c r="C874">
        <v>6.6271950000000004</v>
      </c>
      <c r="D874">
        <v>62.646880000000003</v>
      </c>
    </row>
    <row r="875" spans="1:4" x14ac:dyDescent="0.25">
      <c r="A875">
        <v>11</v>
      </c>
      <c r="B875" s="8">
        <v>44701.546111111107</v>
      </c>
      <c r="C875">
        <v>6.6305800000000001</v>
      </c>
      <c r="D875">
        <v>62.646650000000001</v>
      </c>
    </row>
    <row r="876" spans="1:4" x14ac:dyDescent="0.25">
      <c r="A876">
        <v>11</v>
      </c>
      <c r="B876" s="8">
        <v>44701.547731481478</v>
      </c>
      <c r="C876">
        <v>6.6345369999999999</v>
      </c>
      <c r="D876">
        <v>62.64631</v>
      </c>
    </row>
    <row r="877" spans="1:4" x14ac:dyDescent="0.25">
      <c r="A877">
        <v>11</v>
      </c>
      <c r="B877" s="8">
        <v>44701.550509259258</v>
      </c>
      <c r="C877">
        <v>6.6413820000000001</v>
      </c>
      <c r="D877">
        <v>62.645609999999998</v>
      </c>
    </row>
    <row r="878" spans="1:4" x14ac:dyDescent="0.25">
      <c r="A878">
        <v>11</v>
      </c>
      <c r="B878" s="8">
        <v>44701.552280092597</v>
      </c>
      <c r="C878">
        <v>6.6459380000000001</v>
      </c>
      <c r="D878">
        <v>62.645690000000002</v>
      </c>
    </row>
    <row r="879" spans="1:4" x14ac:dyDescent="0.25">
      <c r="A879">
        <v>11</v>
      </c>
      <c r="B879" s="8">
        <v>44701.554444444446</v>
      </c>
      <c r="C879">
        <v>6.6513650000000002</v>
      </c>
      <c r="D879">
        <v>62.64667</v>
      </c>
    </row>
    <row r="880" spans="1:4" x14ac:dyDescent="0.25">
      <c r="A880">
        <v>11</v>
      </c>
      <c r="B880" s="8">
        <v>44701.556643518517</v>
      </c>
      <c r="C880">
        <v>6.6563699999999999</v>
      </c>
      <c r="D880">
        <v>62.648110000000003</v>
      </c>
    </row>
    <row r="881" spans="1:4" x14ac:dyDescent="0.25">
      <c r="A881">
        <v>11</v>
      </c>
      <c r="B881" s="8">
        <v>44701.558252314819</v>
      </c>
      <c r="C881">
        <v>6.6598220000000001</v>
      </c>
      <c r="D881">
        <v>62.649250000000002</v>
      </c>
    </row>
    <row r="882" spans="1:4" x14ac:dyDescent="0.25">
      <c r="A882">
        <v>11</v>
      </c>
      <c r="B882" s="8">
        <v>44701.559895833328</v>
      </c>
      <c r="C882">
        <v>6.6633430000000002</v>
      </c>
      <c r="D882">
        <v>62.650289999999998</v>
      </c>
    </row>
    <row r="883" spans="1:4" x14ac:dyDescent="0.25">
      <c r="A883">
        <v>11</v>
      </c>
      <c r="B883" s="8">
        <v>44701.561400462961</v>
      </c>
      <c r="C883">
        <v>6.6671019999999999</v>
      </c>
      <c r="D883">
        <v>62.650649999999999</v>
      </c>
    </row>
    <row r="884" spans="1:4" x14ac:dyDescent="0.25">
      <c r="A884">
        <v>11</v>
      </c>
      <c r="B884" s="8">
        <v>44701.563009259262</v>
      </c>
      <c r="C884">
        <v>6.6712720000000001</v>
      </c>
      <c r="D884">
        <v>62.650700000000001</v>
      </c>
    </row>
    <row r="885" spans="1:4" x14ac:dyDescent="0.25">
      <c r="A885">
        <v>11</v>
      </c>
      <c r="B885" s="8">
        <v>44701.566030092596</v>
      </c>
      <c r="C885">
        <v>6.679055</v>
      </c>
      <c r="D885">
        <v>62.650329999999997</v>
      </c>
    </row>
    <row r="886" spans="1:4" x14ac:dyDescent="0.25">
      <c r="A886">
        <v>11</v>
      </c>
      <c r="B886" s="8">
        <v>44701.567986111113</v>
      </c>
      <c r="C886">
        <v>6.6840419999999998</v>
      </c>
      <c r="D886">
        <v>62.650759999999998</v>
      </c>
    </row>
    <row r="887" spans="1:4" x14ac:dyDescent="0.25">
      <c r="A887">
        <v>11</v>
      </c>
      <c r="B887" s="8">
        <v>44701.570185185185</v>
      </c>
      <c r="C887">
        <v>6.6893880000000001</v>
      </c>
      <c r="D887">
        <v>62.651910000000001</v>
      </c>
    </row>
    <row r="888" spans="1:4" x14ac:dyDescent="0.25">
      <c r="A888">
        <v>11</v>
      </c>
      <c r="B888" s="8">
        <v>44701.572083333333</v>
      </c>
      <c r="C888">
        <v>6.693333</v>
      </c>
      <c r="D888">
        <v>62.651670000000003</v>
      </c>
    </row>
    <row r="889" spans="1:4" x14ac:dyDescent="0.25">
      <c r="A889">
        <v>11</v>
      </c>
      <c r="B889" s="8">
        <v>44701.574120370366</v>
      </c>
      <c r="C889">
        <v>6.6980829999999996</v>
      </c>
      <c r="D889">
        <v>62.654760000000003</v>
      </c>
    </row>
    <row r="890" spans="1:4" x14ac:dyDescent="0.25">
      <c r="A890">
        <v>11</v>
      </c>
      <c r="B890" s="8">
        <v>44701.577592592592</v>
      </c>
      <c r="C890">
        <v>6.7049750000000001</v>
      </c>
      <c r="D890">
        <v>62.657710000000002</v>
      </c>
    </row>
    <row r="891" spans="1:4" x14ac:dyDescent="0.25">
      <c r="A891">
        <v>11</v>
      </c>
      <c r="B891" s="8">
        <v>44701.579456018517</v>
      </c>
      <c r="C891">
        <v>6.70967</v>
      </c>
      <c r="D891">
        <v>62.658589999999997</v>
      </c>
    </row>
    <row r="892" spans="1:4" x14ac:dyDescent="0.25">
      <c r="A892">
        <v>11</v>
      </c>
      <c r="B892" s="8">
        <v>44701.581180555557</v>
      </c>
      <c r="C892">
        <v>6.7145049999999999</v>
      </c>
      <c r="D892">
        <v>62.658760000000001</v>
      </c>
    </row>
    <row r="893" spans="1:4" x14ac:dyDescent="0.25">
      <c r="A893">
        <v>11</v>
      </c>
      <c r="B893" s="8">
        <v>44701.583379629628</v>
      </c>
      <c r="C893">
        <v>6.7201849999999999</v>
      </c>
      <c r="D893">
        <v>62.659660000000002</v>
      </c>
    </row>
    <row r="894" spans="1:4" x14ac:dyDescent="0.25">
      <c r="A894">
        <v>11</v>
      </c>
      <c r="B894" s="8">
        <v>44701.585115740745</v>
      </c>
      <c r="C894">
        <v>6.7240250000000001</v>
      </c>
      <c r="D894">
        <v>62.661050000000003</v>
      </c>
    </row>
    <row r="895" spans="1:4" x14ac:dyDescent="0.25">
      <c r="A895">
        <v>11</v>
      </c>
      <c r="B895" s="8">
        <v>44701.58662037037</v>
      </c>
      <c r="C895">
        <v>6.7270570000000003</v>
      </c>
      <c r="D895">
        <v>62.66236</v>
      </c>
    </row>
    <row r="896" spans="1:4" x14ac:dyDescent="0.25">
      <c r="A896">
        <v>11</v>
      </c>
      <c r="B896" s="8">
        <v>44701.588460648149</v>
      </c>
      <c r="C896">
        <v>6.7306179999999998</v>
      </c>
      <c r="D896">
        <v>62.664000000000001</v>
      </c>
    </row>
    <row r="897" spans="1:4" x14ac:dyDescent="0.25">
      <c r="A897">
        <v>11</v>
      </c>
      <c r="B897" s="8">
        <v>44701.590601851851</v>
      </c>
      <c r="C897">
        <v>6.7351900000000002</v>
      </c>
      <c r="D897">
        <v>62.665489999999998</v>
      </c>
    </row>
    <row r="898" spans="1:4" x14ac:dyDescent="0.25">
      <c r="A898">
        <v>11</v>
      </c>
      <c r="B898" s="8">
        <v>44701.592060185183</v>
      </c>
      <c r="C898">
        <v>6.7390819999999998</v>
      </c>
      <c r="D898">
        <v>62.666049999999998</v>
      </c>
    </row>
    <row r="899" spans="1:4" x14ac:dyDescent="0.25">
      <c r="A899">
        <v>11</v>
      </c>
      <c r="B899" s="8">
        <v>44701.594270833331</v>
      </c>
      <c r="C899">
        <v>6.7450450000000002</v>
      </c>
      <c r="D899">
        <v>62.6663</v>
      </c>
    </row>
    <row r="900" spans="1:4" x14ac:dyDescent="0.25">
      <c r="A900">
        <v>11</v>
      </c>
      <c r="B900" s="8">
        <v>44701.595995370371</v>
      </c>
      <c r="C900">
        <v>6.7495729999999998</v>
      </c>
      <c r="D900">
        <v>62.666370000000001</v>
      </c>
    </row>
    <row r="901" spans="1:4" x14ac:dyDescent="0.25">
      <c r="A901">
        <v>11</v>
      </c>
      <c r="B901" s="8">
        <v>44701.598668981482</v>
      </c>
      <c r="C901">
        <v>6.7562689999999996</v>
      </c>
      <c r="D901">
        <v>62.667290000000001</v>
      </c>
    </row>
    <row r="902" spans="1:4" x14ac:dyDescent="0.25">
      <c r="A902">
        <v>11</v>
      </c>
      <c r="B902" s="8">
        <v>44701.600740740745</v>
      </c>
      <c r="C902">
        <v>6.7610950000000001</v>
      </c>
      <c r="D902">
        <v>62.668469999999999</v>
      </c>
    </row>
    <row r="903" spans="1:4" x14ac:dyDescent="0.25">
      <c r="A903">
        <v>11</v>
      </c>
      <c r="B903" s="8">
        <v>44701.602384259255</v>
      </c>
      <c r="C903">
        <v>6.7646670000000002</v>
      </c>
      <c r="D903">
        <v>62.668990000000001</v>
      </c>
    </row>
    <row r="904" spans="1:4" x14ac:dyDescent="0.25">
      <c r="A904">
        <v>11</v>
      </c>
      <c r="B904" s="8">
        <v>44701.604108796295</v>
      </c>
      <c r="C904">
        <v>6.7694879999999999</v>
      </c>
      <c r="D904">
        <v>62.669049999999999</v>
      </c>
    </row>
    <row r="905" spans="1:4" x14ac:dyDescent="0.25">
      <c r="A905">
        <v>11</v>
      </c>
      <c r="B905" s="8">
        <v>44701.605497685188</v>
      </c>
      <c r="C905">
        <v>6.7731810000000001</v>
      </c>
      <c r="D905">
        <v>62.669029999999999</v>
      </c>
    </row>
    <row r="906" spans="1:4" x14ac:dyDescent="0.25">
      <c r="A906">
        <v>11</v>
      </c>
      <c r="B906" s="8">
        <v>44701.608043981483</v>
      </c>
      <c r="C906">
        <v>6.7785469999999997</v>
      </c>
      <c r="D906">
        <v>62.669110000000003</v>
      </c>
    </row>
    <row r="907" spans="1:4" x14ac:dyDescent="0.25">
      <c r="A907">
        <v>12</v>
      </c>
      <c r="B907" s="8">
        <v>44702.246793981481</v>
      </c>
      <c r="C907">
        <v>6.9545820000000003</v>
      </c>
      <c r="D907">
        <v>62.737409999999997</v>
      </c>
    </row>
    <row r="908" spans="1:4" x14ac:dyDescent="0.25">
      <c r="A908">
        <v>12</v>
      </c>
      <c r="B908" s="8">
        <v>44702.249016203699</v>
      </c>
      <c r="C908">
        <v>6.9512919999999996</v>
      </c>
      <c r="D908">
        <v>62.739890000000003</v>
      </c>
    </row>
    <row r="909" spans="1:4" x14ac:dyDescent="0.25">
      <c r="A909">
        <v>12</v>
      </c>
      <c r="B909" s="8">
        <v>44702.250960648147</v>
      </c>
      <c r="C909">
        <v>6.9499919999999999</v>
      </c>
      <c r="D909">
        <v>62.742260000000002</v>
      </c>
    </row>
    <row r="910" spans="1:4" x14ac:dyDescent="0.25">
      <c r="A910">
        <v>12</v>
      </c>
      <c r="B910" s="8">
        <v>44702.253402777773</v>
      </c>
      <c r="C910">
        <v>6.9502649999999999</v>
      </c>
      <c r="D910">
        <v>62.745359999999998</v>
      </c>
    </row>
    <row r="911" spans="1:4" x14ac:dyDescent="0.25">
      <c r="A911">
        <v>12</v>
      </c>
      <c r="B911" s="8">
        <v>44702.255266203705</v>
      </c>
      <c r="C911">
        <v>6.9511070000000004</v>
      </c>
      <c r="D911">
        <v>62.747630000000001</v>
      </c>
    </row>
    <row r="912" spans="1:4" x14ac:dyDescent="0.25">
      <c r="A912">
        <v>12</v>
      </c>
      <c r="B912" s="8">
        <v>44702.256990740745</v>
      </c>
      <c r="C912">
        <v>6.9528499999999998</v>
      </c>
      <c r="D912">
        <v>62.749549999999999</v>
      </c>
    </row>
    <row r="913" spans="1:4" x14ac:dyDescent="0.25">
      <c r="A913">
        <v>12</v>
      </c>
      <c r="B913" s="8">
        <v>44702.258599537032</v>
      </c>
      <c r="C913">
        <v>6.9550400000000003</v>
      </c>
      <c r="D913">
        <v>62.751170000000002</v>
      </c>
    </row>
    <row r="914" spans="1:4" x14ac:dyDescent="0.25">
      <c r="A914">
        <v>12</v>
      </c>
      <c r="B914" s="8">
        <v>44702.259999999995</v>
      </c>
      <c r="C914">
        <v>6.9571350000000001</v>
      </c>
      <c r="D914">
        <v>62.752470000000002</v>
      </c>
    </row>
    <row r="915" spans="1:4" x14ac:dyDescent="0.25">
      <c r="A915">
        <v>12</v>
      </c>
      <c r="B915" s="8">
        <v>44702.262071759258</v>
      </c>
      <c r="C915">
        <v>6.9604369999999998</v>
      </c>
      <c r="D915">
        <v>62.754260000000002</v>
      </c>
    </row>
    <row r="916" spans="1:4" x14ac:dyDescent="0.25">
      <c r="A916">
        <v>12</v>
      </c>
      <c r="B916" s="8">
        <v>44702.264166666668</v>
      </c>
      <c r="C916">
        <v>6.9640149999999998</v>
      </c>
      <c r="D916">
        <v>62.755890000000001</v>
      </c>
    </row>
    <row r="917" spans="1:4" x14ac:dyDescent="0.25">
      <c r="A917">
        <v>12</v>
      </c>
      <c r="B917" s="8">
        <v>44702.266863425924</v>
      </c>
      <c r="C917">
        <v>6.9665850000000002</v>
      </c>
      <c r="D917">
        <v>62.758650000000003</v>
      </c>
    </row>
    <row r="918" spans="1:4" x14ac:dyDescent="0.25">
      <c r="A918">
        <v>12</v>
      </c>
      <c r="B918" s="8">
        <v>44702.268912037034</v>
      </c>
      <c r="C918">
        <v>6.9660799999999998</v>
      </c>
      <c r="D918">
        <v>62.761099999999999</v>
      </c>
    </row>
    <row r="919" spans="1:4" x14ac:dyDescent="0.25">
      <c r="A919">
        <v>12</v>
      </c>
      <c r="B919" s="8">
        <v>44702.270532407405</v>
      </c>
      <c r="C919">
        <v>6.9647019999999999</v>
      </c>
      <c r="D919">
        <v>62.762970000000003</v>
      </c>
    </row>
    <row r="920" spans="1:4" x14ac:dyDescent="0.25">
      <c r="A920">
        <v>12</v>
      </c>
      <c r="B920" s="8">
        <v>44702.272037037037</v>
      </c>
      <c r="C920">
        <v>6.9629750000000001</v>
      </c>
      <c r="D920">
        <v>62.764569999999999</v>
      </c>
    </row>
    <row r="921" spans="1:4" x14ac:dyDescent="0.25">
      <c r="A921">
        <v>12</v>
      </c>
      <c r="B921" s="8">
        <v>44702.27342592593</v>
      </c>
      <c r="C921">
        <v>6.9611219999999996</v>
      </c>
      <c r="D921">
        <v>62.76596</v>
      </c>
    </row>
    <row r="922" spans="1:4" x14ac:dyDescent="0.25">
      <c r="A922">
        <v>12</v>
      </c>
      <c r="B922" s="8">
        <v>44702.275509259256</v>
      </c>
      <c r="C922">
        <v>6.9580479999999998</v>
      </c>
      <c r="D922">
        <v>62.767910000000001</v>
      </c>
    </row>
    <row r="923" spans="1:4" x14ac:dyDescent="0.25">
      <c r="A923">
        <v>12</v>
      </c>
      <c r="B923" s="8">
        <v>44702.277129629627</v>
      </c>
      <c r="C923">
        <v>6.956518</v>
      </c>
      <c r="D923">
        <v>62.769539999999999</v>
      </c>
    </row>
    <row r="924" spans="1:4" x14ac:dyDescent="0.25">
      <c r="A924">
        <v>12</v>
      </c>
      <c r="B924" s="8">
        <v>44702.278645833328</v>
      </c>
      <c r="C924">
        <v>6.9566249999999998</v>
      </c>
      <c r="D924">
        <v>62.771230000000003</v>
      </c>
    </row>
    <row r="925" spans="1:4" x14ac:dyDescent="0.25">
      <c r="A925">
        <v>12</v>
      </c>
      <c r="B925" s="8">
        <v>44702.280358796299</v>
      </c>
      <c r="C925">
        <v>6.9573429999999998</v>
      </c>
      <c r="D925">
        <v>62.773099999999999</v>
      </c>
    </row>
    <row r="926" spans="1:4" x14ac:dyDescent="0.25">
      <c r="A926">
        <v>12</v>
      </c>
      <c r="B926" s="8">
        <v>44702.281828703708</v>
      </c>
      <c r="C926">
        <v>6.9568770000000004</v>
      </c>
      <c r="D926">
        <v>62.774619999999999</v>
      </c>
    </row>
    <row r="927" spans="1:4" x14ac:dyDescent="0.25">
      <c r="A927">
        <v>12</v>
      </c>
      <c r="B927" s="8">
        <v>44702.283379629633</v>
      </c>
      <c r="C927">
        <v>6.9547470000000002</v>
      </c>
      <c r="D927">
        <v>62.77608</v>
      </c>
    </row>
    <row r="928" spans="1:4" x14ac:dyDescent="0.25">
      <c r="A928">
        <v>12</v>
      </c>
      <c r="B928" s="8">
        <v>44702.286273148144</v>
      </c>
      <c r="C928">
        <v>6.9501189999999999</v>
      </c>
      <c r="D928">
        <v>62.778570000000002</v>
      </c>
    </row>
    <row r="929" spans="1:4" x14ac:dyDescent="0.25">
      <c r="A929">
        <v>12</v>
      </c>
      <c r="B929" s="8">
        <v>44702.287893518514</v>
      </c>
      <c r="C929">
        <v>6.9488349999999999</v>
      </c>
      <c r="D929">
        <v>62.780180000000001</v>
      </c>
    </row>
    <row r="930" spans="1:4" x14ac:dyDescent="0.25">
      <c r="A930">
        <v>12</v>
      </c>
      <c r="B930" s="8">
        <v>44702.289976851855</v>
      </c>
      <c r="C930">
        <v>6.9491820000000004</v>
      </c>
      <c r="D930">
        <v>62.782440000000001</v>
      </c>
    </row>
    <row r="931" spans="1:4" x14ac:dyDescent="0.25">
      <c r="A931">
        <v>12</v>
      </c>
      <c r="B931" s="8">
        <v>44702.291585648149</v>
      </c>
      <c r="C931">
        <v>6.9505100000000004</v>
      </c>
      <c r="D931">
        <v>62.784109999999998</v>
      </c>
    </row>
    <row r="932" spans="1:4" x14ac:dyDescent="0.25">
      <c r="A932">
        <v>12</v>
      </c>
      <c r="B932" s="8">
        <v>44702.294502314813</v>
      </c>
      <c r="C932">
        <v>6.9544699999999997</v>
      </c>
      <c r="D932">
        <v>62.786709999999999</v>
      </c>
    </row>
    <row r="933" spans="1:4" x14ac:dyDescent="0.25">
      <c r="A933">
        <v>12</v>
      </c>
      <c r="B933" s="8">
        <v>44702.297048611115</v>
      </c>
      <c r="C933">
        <v>6.9581600000000003</v>
      </c>
      <c r="D933">
        <v>62.788780000000003</v>
      </c>
    </row>
    <row r="934" spans="1:4" x14ac:dyDescent="0.25">
      <c r="A934">
        <v>12</v>
      </c>
      <c r="B934" s="8">
        <v>44702.298657407402</v>
      </c>
      <c r="C934">
        <v>6.9587849999999998</v>
      </c>
      <c r="D934">
        <v>62.790419999999997</v>
      </c>
    </row>
    <row r="935" spans="1:4" x14ac:dyDescent="0.25">
      <c r="A935">
        <v>12</v>
      </c>
      <c r="B935" s="8">
        <v>44702.301539351851</v>
      </c>
      <c r="C935">
        <v>6.9577619999999998</v>
      </c>
      <c r="D935">
        <v>62.793500000000002</v>
      </c>
    </row>
    <row r="936" spans="1:4" x14ac:dyDescent="0.25">
      <c r="A936">
        <v>12</v>
      </c>
      <c r="B936" s="8">
        <v>44702.304398148146</v>
      </c>
      <c r="C936">
        <v>6.9552149999999999</v>
      </c>
      <c r="D936">
        <v>62.796329999999998</v>
      </c>
    </row>
    <row r="937" spans="1:4" x14ac:dyDescent="0.25">
      <c r="A937">
        <v>12</v>
      </c>
      <c r="B937" s="8">
        <v>44702.305833333332</v>
      </c>
      <c r="C937">
        <v>6.9546429999999999</v>
      </c>
      <c r="D937">
        <v>62.797780000000003</v>
      </c>
    </row>
    <row r="938" spans="1:4" x14ac:dyDescent="0.25">
      <c r="A938">
        <v>12</v>
      </c>
      <c r="B938" s="8">
        <v>44702.308738425927</v>
      </c>
      <c r="C938">
        <v>6.9549779999999997</v>
      </c>
      <c r="D938">
        <v>62.800649999999997</v>
      </c>
    </row>
    <row r="939" spans="1:4" x14ac:dyDescent="0.25">
      <c r="A939">
        <v>12</v>
      </c>
      <c r="B939" s="8">
        <v>44702.310462962967</v>
      </c>
      <c r="C939">
        <v>6.9573499999999999</v>
      </c>
      <c r="D939">
        <v>62.80218</v>
      </c>
    </row>
    <row r="940" spans="1:4" x14ac:dyDescent="0.25">
      <c r="A940">
        <v>12</v>
      </c>
      <c r="B940" s="8">
        <v>44702.312083333338</v>
      </c>
      <c r="C940">
        <v>6.9598550000000001</v>
      </c>
      <c r="D940">
        <v>62.803469999999997</v>
      </c>
    </row>
    <row r="941" spans="1:4" x14ac:dyDescent="0.25">
      <c r="A941">
        <v>12</v>
      </c>
      <c r="B941" s="8">
        <v>44702.313715277778</v>
      </c>
      <c r="C941">
        <v>6.9627499999999998</v>
      </c>
      <c r="D941">
        <v>62.804639999999999</v>
      </c>
    </row>
    <row r="942" spans="1:4" x14ac:dyDescent="0.25">
      <c r="A942">
        <v>12</v>
      </c>
      <c r="B942" s="8">
        <v>44702.315324074079</v>
      </c>
      <c r="C942">
        <v>6.965128</v>
      </c>
      <c r="D942">
        <v>62.805959999999999</v>
      </c>
    </row>
    <row r="943" spans="1:4" x14ac:dyDescent="0.25">
      <c r="A943">
        <v>12</v>
      </c>
      <c r="B943" s="8">
        <v>44702.317986111113</v>
      </c>
      <c r="C943">
        <v>6.9658119999999997</v>
      </c>
      <c r="D943">
        <v>62.808950000000003</v>
      </c>
    </row>
    <row r="944" spans="1:4" x14ac:dyDescent="0.25">
      <c r="A944">
        <v>12</v>
      </c>
      <c r="B944" s="8">
        <v>44702.319606481484</v>
      </c>
      <c r="C944">
        <v>6.9655199999999997</v>
      </c>
      <c r="D944">
        <v>62.8108</v>
      </c>
    </row>
    <row r="945" spans="1:4" x14ac:dyDescent="0.25">
      <c r="A945">
        <v>12</v>
      </c>
      <c r="B945" s="8">
        <v>44702.321006944447</v>
      </c>
      <c r="C945">
        <v>6.96469</v>
      </c>
      <c r="D945">
        <v>62.812359999999998</v>
      </c>
    </row>
    <row r="946" spans="1:4" x14ac:dyDescent="0.25">
      <c r="A946">
        <v>12</v>
      </c>
      <c r="B946" s="8">
        <v>44702.322719907403</v>
      </c>
      <c r="C946">
        <v>6.963158</v>
      </c>
      <c r="D946">
        <v>62.814259999999997</v>
      </c>
    </row>
    <row r="947" spans="1:4" x14ac:dyDescent="0.25">
      <c r="A947">
        <v>12</v>
      </c>
      <c r="B947" s="8">
        <v>44702.32435185185</v>
      </c>
      <c r="C947">
        <v>6.9614849999999997</v>
      </c>
      <c r="D947">
        <v>62.816000000000003</v>
      </c>
    </row>
    <row r="948" spans="1:4" x14ac:dyDescent="0.25">
      <c r="A948">
        <v>12</v>
      </c>
      <c r="B948" s="8">
        <v>44702.325972222221</v>
      </c>
      <c r="C948">
        <v>6.9599320000000002</v>
      </c>
      <c r="D948">
        <v>62.817720000000001</v>
      </c>
    </row>
    <row r="949" spans="1:4" x14ac:dyDescent="0.25">
      <c r="A949">
        <v>12</v>
      </c>
      <c r="B949" s="8">
        <v>44702.327824074076</v>
      </c>
      <c r="C949">
        <v>6.9630020000000004</v>
      </c>
      <c r="D949">
        <v>62.819429999999997</v>
      </c>
    </row>
    <row r="950" spans="1:4" x14ac:dyDescent="0.25">
      <c r="A950">
        <v>12</v>
      </c>
      <c r="B950" s="8">
        <v>44702.329444444447</v>
      </c>
      <c r="C950">
        <v>6.9679149999999996</v>
      </c>
      <c r="D950">
        <v>62.820010000000003</v>
      </c>
    </row>
    <row r="951" spans="1:4" x14ac:dyDescent="0.25">
      <c r="A951">
        <v>12</v>
      </c>
      <c r="B951" s="8">
        <v>44702.330949074079</v>
      </c>
      <c r="C951">
        <v>6.9719249999999997</v>
      </c>
      <c r="D951">
        <v>62.820410000000003</v>
      </c>
    </row>
    <row r="952" spans="1:4" x14ac:dyDescent="0.25">
      <c r="A952">
        <v>12</v>
      </c>
      <c r="B952" s="8">
        <v>44702.332442129627</v>
      </c>
      <c r="C952">
        <v>6.9758300000000002</v>
      </c>
      <c r="D952">
        <v>62.820569999999996</v>
      </c>
    </row>
    <row r="953" spans="1:4" x14ac:dyDescent="0.25">
      <c r="A953">
        <v>12</v>
      </c>
      <c r="B953" s="8">
        <v>44702.334641203706</v>
      </c>
      <c r="C953">
        <v>6.9815420000000001</v>
      </c>
      <c r="D953">
        <v>62.820070000000001</v>
      </c>
    </row>
    <row r="954" spans="1:4" x14ac:dyDescent="0.25">
      <c r="A954">
        <v>12</v>
      </c>
      <c r="B954" s="8">
        <v>44702.336493055554</v>
      </c>
      <c r="C954">
        <v>6.985468</v>
      </c>
      <c r="D954">
        <v>62.821010000000001</v>
      </c>
    </row>
    <row r="955" spans="1:4" x14ac:dyDescent="0.25">
      <c r="A955">
        <v>12</v>
      </c>
      <c r="B955" s="8">
        <v>44702.337974537033</v>
      </c>
      <c r="C955">
        <v>6.9867569999999999</v>
      </c>
      <c r="D955">
        <v>62.822830000000003</v>
      </c>
    </row>
    <row r="956" spans="1:4" x14ac:dyDescent="0.25">
      <c r="A956">
        <v>12</v>
      </c>
      <c r="B956" s="8">
        <v>44702.339398148149</v>
      </c>
      <c r="C956">
        <v>6.9858000000000002</v>
      </c>
      <c r="D956">
        <v>62.824829999999999</v>
      </c>
    </row>
    <row r="957" spans="1:4" x14ac:dyDescent="0.25">
      <c r="A957">
        <v>12</v>
      </c>
      <c r="B957" s="8">
        <v>44702.342060185183</v>
      </c>
      <c r="C957">
        <v>6.9835229999999999</v>
      </c>
      <c r="D957">
        <v>62.82799</v>
      </c>
    </row>
    <row r="958" spans="1:4" x14ac:dyDescent="0.25">
      <c r="A958">
        <v>12</v>
      </c>
      <c r="B958" s="8">
        <v>44702.344027777777</v>
      </c>
      <c r="C958">
        <v>6.9813980000000004</v>
      </c>
      <c r="D958">
        <v>62.830109999999998</v>
      </c>
    </row>
    <row r="959" spans="1:4" x14ac:dyDescent="0.25">
      <c r="A959">
        <v>12</v>
      </c>
      <c r="B959" s="8">
        <v>44702.346215277779</v>
      </c>
      <c r="C959">
        <v>6.9782349999999997</v>
      </c>
      <c r="D959">
        <v>62.832349999999998</v>
      </c>
    </row>
    <row r="960" spans="1:4" x14ac:dyDescent="0.25">
      <c r="A960">
        <v>12</v>
      </c>
      <c r="B960" s="8">
        <v>44702.347719907411</v>
      </c>
      <c r="C960">
        <v>6.9757049999999996</v>
      </c>
      <c r="D960">
        <v>62.83379</v>
      </c>
    </row>
    <row r="961" spans="1:4" x14ac:dyDescent="0.25">
      <c r="A961">
        <v>12</v>
      </c>
      <c r="B961" s="8">
        <v>44702.349351851852</v>
      </c>
      <c r="C961">
        <v>6.9731300000000003</v>
      </c>
      <c r="D961">
        <v>62.835369999999998</v>
      </c>
    </row>
    <row r="962" spans="1:4" x14ac:dyDescent="0.25">
      <c r="A962">
        <v>12</v>
      </c>
      <c r="B962" s="8">
        <v>44702.350960648153</v>
      </c>
      <c r="C962">
        <v>6.9715499999999997</v>
      </c>
      <c r="D962">
        <v>62.837130000000002</v>
      </c>
    </row>
    <row r="963" spans="1:4" x14ac:dyDescent="0.25">
      <c r="A963">
        <v>12</v>
      </c>
      <c r="B963" s="8">
        <v>44702.353703703702</v>
      </c>
      <c r="C963">
        <v>6.9714200000000002</v>
      </c>
      <c r="D963">
        <v>62.840069999999997</v>
      </c>
    </row>
    <row r="964" spans="1:4" x14ac:dyDescent="0.25">
      <c r="A964">
        <v>12</v>
      </c>
      <c r="B964" s="8">
        <v>44702.355486111112</v>
      </c>
      <c r="C964">
        <v>6.9736549999999999</v>
      </c>
      <c r="D964">
        <v>62.842469999999999</v>
      </c>
    </row>
    <row r="965" spans="1:4" x14ac:dyDescent="0.25">
      <c r="A965">
        <v>12</v>
      </c>
      <c r="B965" s="8">
        <v>44702.358148148152</v>
      </c>
      <c r="C965">
        <v>6.9769550000000002</v>
      </c>
      <c r="D965">
        <v>62.84525</v>
      </c>
    </row>
    <row r="966" spans="1:4" x14ac:dyDescent="0.25">
      <c r="A966">
        <v>12</v>
      </c>
      <c r="B966" s="8">
        <v>44702.360243055555</v>
      </c>
      <c r="C966">
        <v>6.9801019999999996</v>
      </c>
      <c r="D966">
        <v>62.847259999999999</v>
      </c>
    </row>
    <row r="967" spans="1:4" x14ac:dyDescent="0.25">
      <c r="A967">
        <v>12</v>
      </c>
      <c r="B967" s="8">
        <v>44702.361747685187</v>
      </c>
      <c r="C967">
        <v>6.9827130000000004</v>
      </c>
      <c r="D967">
        <v>62.848579999999998</v>
      </c>
    </row>
    <row r="968" spans="1:4" x14ac:dyDescent="0.25">
      <c r="A968">
        <v>12</v>
      </c>
      <c r="B968" s="8">
        <v>44702.36451388889</v>
      </c>
      <c r="C968">
        <v>6.9867850000000002</v>
      </c>
      <c r="D968">
        <v>62.851170000000003</v>
      </c>
    </row>
    <row r="969" spans="1:4" x14ac:dyDescent="0.25">
      <c r="A969">
        <v>12</v>
      </c>
      <c r="B969" s="8">
        <v>44702.366215277776</v>
      </c>
      <c r="C969">
        <v>6.9869320000000004</v>
      </c>
      <c r="D969">
        <v>62.853200000000001</v>
      </c>
    </row>
    <row r="970" spans="1:4" x14ac:dyDescent="0.25">
      <c r="A970">
        <v>12</v>
      </c>
      <c r="B970" s="8">
        <v>44702.36787037037</v>
      </c>
      <c r="C970">
        <v>6.9847530000000004</v>
      </c>
      <c r="D970">
        <v>62.855080000000001</v>
      </c>
    </row>
    <row r="971" spans="1:4" x14ac:dyDescent="0.25">
      <c r="A971">
        <v>12</v>
      </c>
      <c r="B971" s="8">
        <v>44702.369490740741</v>
      </c>
      <c r="C971">
        <v>6.9825470000000003</v>
      </c>
      <c r="D971">
        <v>62.856780000000001</v>
      </c>
    </row>
    <row r="972" spans="1:4" x14ac:dyDescent="0.25">
      <c r="A972">
        <v>12</v>
      </c>
      <c r="B972" s="8">
        <v>44702.370995370366</v>
      </c>
      <c r="C972">
        <v>6.9798920000000004</v>
      </c>
      <c r="D972">
        <v>62.858110000000003</v>
      </c>
    </row>
    <row r="973" spans="1:4" x14ac:dyDescent="0.25">
      <c r="A973">
        <v>12</v>
      </c>
      <c r="B973" s="8">
        <v>44702.372719907406</v>
      </c>
      <c r="C973">
        <v>6.9762430000000002</v>
      </c>
      <c r="D973">
        <v>62.859310000000001</v>
      </c>
    </row>
    <row r="974" spans="1:4" x14ac:dyDescent="0.25">
      <c r="A974">
        <v>12</v>
      </c>
      <c r="B974" s="8">
        <v>44702.375289351854</v>
      </c>
      <c r="C974">
        <v>6.9701300000000002</v>
      </c>
      <c r="D974">
        <v>62.86065</v>
      </c>
    </row>
    <row r="975" spans="1:4" x14ac:dyDescent="0.25">
      <c r="A975">
        <v>12</v>
      </c>
      <c r="B975" s="8">
        <v>44702.376979166671</v>
      </c>
      <c r="C975">
        <v>6.9662949999999997</v>
      </c>
      <c r="D975">
        <v>62.861620000000002</v>
      </c>
    </row>
    <row r="976" spans="1:4" x14ac:dyDescent="0.25">
      <c r="A976">
        <v>12</v>
      </c>
      <c r="B976" s="8">
        <v>44702.380486111113</v>
      </c>
      <c r="C976">
        <v>6.9609199999999998</v>
      </c>
      <c r="D976">
        <v>62.86504</v>
      </c>
    </row>
    <row r="977" spans="1:4" x14ac:dyDescent="0.25">
      <c r="A977">
        <v>12</v>
      </c>
      <c r="B977" s="8">
        <v>44702.382222222222</v>
      </c>
      <c r="C977">
        <v>6.9594750000000003</v>
      </c>
      <c r="D977">
        <v>62.86703</v>
      </c>
    </row>
    <row r="978" spans="1:4" x14ac:dyDescent="0.25">
      <c r="A978">
        <v>12</v>
      </c>
      <c r="B978" s="8">
        <v>44702.383726851855</v>
      </c>
      <c r="C978">
        <v>6.9583069999999996</v>
      </c>
      <c r="D978">
        <v>62.868720000000003</v>
      </c>
    </row>
    <row r="979" spans="1:4" x14ac:dyDescent="0.25">
      <c r="A979">
        <v>12</v>
      </c>
      <c r="B979" s="8">
        <v>44702.385694444441</v>
      </c>
      <c r="C979">
        <v>6.9546729999999997</v>
      </c>
      <c r="D979">
        <v>62.870370000000001</v>
      </c>
    </row>
    <row r="980" spans="1:4" x14ac:dyDescent="0.25">
      <c r="A980">
        <v>12</v>
      </c>
      <c r="B980" s="8">
        <v>44702.387777777782</v>
      </c>
      <c r="C980">
        <v>6.9495570000000004</v>
      </c>
      <c r="D980">
        <v>62.871470000000002</v>
      </c>
    </row>
    <row r="981" spans="1:4" x14ac:dyDescent="0.25">
      <c r="A981">
        <v>12</v>
      </c>
      <c r="B981" s="8">
        <v>44702.389282407406</v>
      </c>
      <c r="C981">
        <v>6.9458950000000002</v>
      </c>
      <c r="D981">
        <v>62.872149999999998</v>
      </c>
    </row>
    <row r="982" spans="1:4" x14ac:dyDescent="0.25">
      <c r="A982">
        <v>12</v>
      </c>
      <c r="B982" s="8">
        <v>44702.391018518523</v>
      </c>
      <c r="C982">
        <v>6.9415240000000002</v>
      </c>
      <c r="D982">
        <v>62.872630000000001</v>
      </c>
    </row>
    <row r="983" spans="1:4" x14ac:dyDescent="0.25">
      <c r="A983">
        <v>12</v>
      </c>
      <c r="B983" s="8">
        <v>44702.392407407402</v>
      </c>
      <c r="C983">
        <v>6.9378979999999997</v>
      </c>
      <c r="D983">
        <v>62.872770000000003</v>
      </c>
    </row>
    <row r="984" spans="1:4" x14ac:dyDescent="0.25">
      <c r="A984">
        <v>12</v>
      </c>
      <c r="B984" s="8">
        <v>44702.393796296295</v>
      </c>
      <c r="C984">
        <v>6.9346050000000004</v>
      </c>
      <c r="D984">
        <v>62.873289999999997</v>
      </c>
    </row>
    <row r="985" spans="1:4" x14ac:dyDescent="0.25">
      <c r="A985">
        <v>12</v>
      </c>
      <c r="B985" s="8">
        <v>44702.395196759258</v>
      </c>
      <c r="C985">
        <v>6.9315170000000004</v>
      </c>
      <c r="D985">
        <v>62.874040000000001</v>
      </c>
    </row>
    <row r="986" spans="1:4" x14ac:dyDescent="0.25">
      <c r="A986">
        <v>12</v>
      </c>
      <c r="B986" s="8">
        <v>44702.397766203707</v>
      </c>
      <c r="C986">
        <v>6.9259969999999997</v>
      </c>
      <c r="D986">
        <v>62.87556</v>
      </c>
    </row>
    <row r="987" spans="1:4" x14ac:dyDescent="0.25">
      <c r="A987">
        <v>12</v>
      </c>
      <c r="B987" s="8">
        <v>44702.399467592593</v>
      </c>
      <c r="C987">
        <v>6.9226419999999997</v>
      </c>
      <c r="D987">
        <v>62.874400000000001</v>
      </c>
    </row>
    <row r="988" spans="1:4" x14ac:dyDescent="0.25">
      <c r="A988">
        <v>12</v>
      </c>
      <c r="B988" s="8">
        <v>44702.401666666672</v>
      </c>
      <c r="C988">
        <v>6.9176679999999999</v>
      </c>
      <c r="D988">
        <v>62.872459999999997</v>
      </c>
    </row>
    <row r="989" spans="1:4" x14ac:dyDescent="0.25">
      <c r="A989">
        <v>12</v>
      </c>
      <c r="B989" s="8">
        <v>44702.403055555551</v>
      </c>
      <c r="C989">
        <v>6.9149599999999998</v>
      </c>
      <c r="D989">
        <v>62.87135</v>
      </c>
    </row>
    <row r="990" spans="1:4" x14ac:dyDescent="0.25">
      <c r="A990">
        <v>12</v>
      </c>
      <c r="B990" s="8">
        <v>44702.405370370368</v>
      </c>
      <c r="C990">
        <v>6.9102800000000002</v>
      </c>
      <c r="D990">
        <v>62.869610000000002</v>
      </c>
    </row>
    <row r="991" spans="1:4" x14ac:dyDescent="0.25">
      <c r="A991">
        <v>13</v>
      </c>
      <c r="B991" s="8">
        <v>44702.427581018521</v>
      </c>
      <c r="C991">
        <v>6.9162569999999999</v>
      </c>
      <c r="D991">
        <v>62.874299999999998</v>
      </c>
    </row>
    <row r="992" spans="1:4" x14ac:dyDescent="0.25">
      <c r="A992">
        <v>13</v>
      </c>
      <c r="B992" s="8">
        <v>44702.4293287037</v>
      </c>
      <c r="C992">
        <v>6.9208049999999997</v>
      </c>
      <c r="D992">
        <v>62.875039999999998</v>
      </c>
    </row>
    <row r="993" spans="1:4" x14ac:dyDescent="0.25">
      <c r="A993">
        <v>13</v>
      </c>
      <c r="B993" s="8">
        <v>44702.431828703702</v>
      </c>
      <c r="C993">
        <v>6.927562</v>
      </c>
      <c r="D993">
        <v>62.875129999999999</v>
      </c>
    </row>
    <row r="994" spans="1:4" x14ac:dyDescent="0.25">
      <c r="A994">
        <v>13</v>
      </c>
      <c r="B994" s="8">
        <v>44702.43372685185</v>
      </c>
      <c r="C994">
        <v>6.9325650000000003</v>
      </c>
      <c r="D994">
        <v>62.874859999999998</v>
      </c>
    </row>
    <row r="995" spans="1:4" x14ac:dyDescent="0.25">
      <c r="A995">
        <v>13</v>
      </c>
      <c r="B995" s="8">
        <v>44702.435185185182</v>
      </c>
      <c r="C995">
        <v>6.9349999999999996</v>
      </c>
      <c r="D995">
        <v>62.873330000000003</v>
      </c>
    </row>
    <row r="996" spans="1:4" x14ac:dyDescent="0.25">
      <c r="A996">
        <v>13</v>
      </c>
      <c r="B996" s="8">
        <v>44702.437314814815</v>
      </c>
      <c r="C996">
        <v>6.9420529999999996</v>
      </c>
      <c r="D996">
        <v>62.873950000000001</v>
      </c>
    </row>
    <row r="997" spans="1:4" x14ac:dyDescent="0.25">
      <c r="A997">
        <v>13</v>
      </c>
      <c r="B997" s="8">
        <v>44702.438923611116</v>
      </c>
      <c r="C997">
        <v>6.9459499999999998</v>
      </c>
      <c r="D997">
        <v>62.873100000000001</v>
      </c>
    </row>
    <row r="998" spans="1:4" x14ac:dyDescent="0.25">
      <c r="A998">
        <v>13</v>
      </c>
      <c r="B998" s="8">
        <v>44702.441250000003</v>
      </c>
      <c r="C998">
        <v>6.9509429999999996</v>
      </c>
      <c r="D998">
        <v>62.871369999999999</v>
      </c>
    </row>
    <row r="999" spans="1:4" x14ac:dyDescent="0.25">
      <c r="A999">
        <v>13</v>
      </c>
      <c r="B999" s="8">
        <v>44702.443912037037</v>
      </c>
      <c r="C999">
        <v>6.9566119999999998</v>
      </c>
      <c r="D999">
        <v>62.869419999999998</v>
      </c>
    </row>
    <row r="1000" spans="1:4" x14ac:dyDescent="0.25">
      <c r="A1000">
        <v>13</v>
      </c>
      <c r="B1000" s="8">
        <v>44702.4456712963</v>
      </c>
      <c r="C1000">
        <v>6.96</v>
      </c>
      <c r="D1000">
        <v>62.86833</v>
      </c>
    </row>
    <row r="1001" spans="1:4" x14ac:dyDescent="0.25">
      <c r="A1001">
        <v>13</v>
      </c>
      <c r="B1001" s="8">
        <v>44702.447071759263</v>
      </c>
      <c r="C1001">
        <v>6.9641549999999999</v>
      </c>
      <c r="D1001">
        <v>62.86777</v>
      </c>
    </row>
    <row r="1002" spans="1:4" x14ac:dyDescent="0.25">
      <c r="A1002">
        <v>13</v>
      </c>
      <c r="B1002" s="8">
        <v>44702.449583333335</v>
      </c>
      <c r="C1002">
        <v>6.9689069999999997</v>
      </c>
      <c r="D1002">
        <v>62.865720000000003</v>
      </c>
    </row>
    <row r="1003" spans="1:4" x14ac:dyDescent="0.25">
      <c r="A1003">
        <v>13</v>
      </c>
      <c r="B1003" s="8">
        <v>44702.450972222221</v>
      </c>
      <c r="C1003">
        <v>6.9707569999999999</v>
      </c>
      <c r="D1003">
        <v>62.864249999999998</v>
      </c>
    </row>
    <row r="1004" spans="1:4" x14ac:dyDescent="0.25">
      <c r="A1004">
        <v>13</v>
      </c>
      <c r="B1004" s="8">
        <v>44702.452581018515</v>
      </c>
      <c r="C1004">
        <v>6.9724680000000001</v>
      </c>
      <c r="D1004">
        <v>62.862490000000001</v>
      </c>
    </row>
    <row r="1005" spans="1:4" x14ac:dyDescent="0.25">
      <c r="A1005">
        <v>13</v>
      </c>
      <c r="B1005" s="8">
        <v>44702.455254629633</v>
      </c>
      <c r="C1005">
        <v>6.9742680000000004</v>
      </c>
      <c r="D1005">
        <v>62.859430000000003</v>
      </c>
    </row>
    <row r="1006" spans="1:4" x14ac:dyDescent="0.25">
      <c r="A1006">
        <v>13</v>
      </c>
      <c r="B1006" s="8">
        <v>44702.457604166666</v>
      </c>
      <c r="C1006">
        <v>6.9755520000000004</v>
      </c>
      <c r="D1006">
        <v>62.856740000000002</v>
      </c>
    </row>
    <row r="1007" spans="1:4" x14ac:dyDescent="0.25">
      <c r="A1007">
        <v>13</v>
      </c>
      <c r="B1007" s="8">
        <v>44702.46</v>
      </c>
      <c r="C1007">
        <v>6.9789510000000003</v>
      </c>
      <c r="D1007">
        <v>62.854370000000003</v>
      </c>
    </row>
    <row r="1008" spans="1:4" x14ac:dyDescent="0.25">
      <c r="A1008">
        <v>13</v>
      </c>
      <c r="B1008" s="8">
        <v>44702.461956018524</v>
      </c>
      <c r="C1008">
        <v>6.9827649999999997</v>
      </c>
      <c r="D1008">
        <v>62.852789999999999</v>
      </c>
    </row>
    <row r="1009" spans="1:4" x14ac:dyDescent="0.25">
      <c r="A1009">
        <v>13</v>
      </c>
      <c r="B1009" s="8">
        <v>44702.463483796295</v>
      </c>
      <c r="C1009">
        <v>6.9860009999999999</v>
      </c>
      <c r="D1009">
        <v>62.851730000000003</v>
      </c>
    </row>
    <row r="1010" spans="1:4" x14ac:dyDescent="0.25">
      <c r="A1010">
        <v>13</v>
      </c>
      <c r="B1010" s="8">
        <v>44702.465324074074</v>
      </c>
      <c r="C1010">
        <v>6.9882920000000004</v>
      </c>
      <c r="D1010">
        <v>62.849919999999997</v>
      </c>
    </row>
    <row r="1011" spans="1:4" x14ac:dyDescent="0.25">
      <c r="A1011">
        <v>13</v>
      </c>
      <c r="B1011" s="8">
        <v>44702.466956018514</v>
      </c>
      <c r="C1011">
        <v>6.9870109999999999</v>
      </c>
      <c r="D1011">
        <v>62.847830000000002</v>
      </c>
    </row>
    <row r="1012" spans="1:4" x14ac:dyDescent="0.25">
      <c r="A1012">
        <v>13</v>
      </c>
      <c r="B1012" s="8">
        <v>44702.468668981484</v>
      </c>
      <c r="C1012">
        <v>6.9842449999999996</v>
      </c>
      <c r="D1012">
        <v>62.845930000000003</v>
      </c>
    </row>
    <row r="1013" spans="1:4" x14ac:dyDescent="0.25">
      <c r="A1013">
        <v>13</v>
      </c>
      <c r="B1013" s="8">
        <v>44702.470416666663</v>
      </c>
      <c r="C1013">
        <v>6.9809000000000001</v>
      </c>
      <c r="D1013">
        <v>62.844279999999998</v>
      </c>
    </row>
    <row r="1014" spans="1:4" x14ac:dyDescent="0.25">
      <c r="A1014">
        <v>13</v>
      </c>
      <c r="B1014" s="8">
        <v>44702.47284722222</v>
      </c>
      <c r="C1014">
        <v>6.9750019999999999</v>
      </c>
      <c r="D1014">
        <v>62.842730000000003</v>
      </c>
    </row>
    <row r="1015" spans="1:4" x14ac:dyDescent="0.25">
      <c r="A1015">
        <v>13</v>
      </c>
      <c r="B1015" s="8">
        <v>44702.474699074075</v>
      </c>
      <c r="C1015">
        <v>6.9705450000000004</v>
      </c>
      <c r="D1015">
        <v>62.841729999999998</v>
      </c>
    </row>
    <row r="1016" spans="1:4" x14ac:dyDescent="0.25">
      <c r="A1016">
        <v>13</v>
      </c>
      <c r="B1016" s="8">
        <v>44702.476585648154</v>
      </c>
      <c r="C1016">
        <v>6.9706960000000002</v>
      </c>
      <c r="D1016">
        <v>62.839559999999999</v>
      </c>
    </row>
    <row r="1017" spans="1:4" x14ac:dyDescent="0.25">
      <c r="A1017">
        <v>13</v>
      </c>
      <c r="B1017" s="8">
        <v>44702.478761574079</v>
      </c>
      <c r="C1017">
        <v>6.972512</v>
      </c>
      <c r="D1017">
        <v>62.83663</v>
      </c>
    </row>
    <row r="1018" spans="1:4" x14ac:dyDescent="0.25">
      <c r="A1018">
        <v>13</v>
      </c>
      <c r="B1018" s="8">
        <v>44702.481192129635</v>
      </c>
      <c r="C1018">
        <v>6.9755029999999998</v>
      </c>
      <c r="D1018">
        <v>62.833910000000003</v>
      </c>
    </row>
    <row r="1019" spans="1:4" x14ac:dyDescent="0.25">
      <c r="A1019">
        <v>13</v>
      </c>
      <c r="B1019" s="8">
        <v>44702.483391203699</v>
      </c>
      <c r="C1019">
        <v>6.9796050000000003</v>
      </c>
      <c r="D1019">
        <v>62.831870000000002</v>
      </c>
    </row>
    <row r="1020" spans="1:4" x14ac:dyDescent="0.25">
      <c r="A1020">
        <v>13</v>
      </c>
      <c r="B1020" s="8">
        <v>44702.485231481478</v>
      </c>
      <c r="C1020">
        <v>6.983161</v>
      </c>
      <c r="D1020">
        <v>62.830289999999998</v>
      </c>
    </row>
    <row r="1021" spans="1:4" x14ac:dyDescent="0.25">
      <c r="A1021">
        <v>13</v>
      </c>
      <c r="B1021" s="8">
        <v>44702.486620370371</v>
      </c>
      <c r="C1021">
        <v>6.9860519999999999</v>
      </c>
      <c r="D1021">
        <v>62.829259999999998</v>
      </c>
    </row>
    <row r="1022" spans="1:4" x14ac:dyDescent="0.25">
      <c r="A1022">
        <v>13</v>
      </c>
      <c r="B1022" s="8">
        <v>44702.488125000003</v>
      </c>
      <c r="C1022">
        <v>6.9883649999999999</v>
      </c>
      <c r="D1022">
        <v>62.827800000000003</v>
      </c>
    </row>
    <row r="1023" spans="1:4" x14ac:dyDescent="0.25">
      <c r="A1023">
        <v>13</v>
      </c>
      <c r="B1023" s="8">
        <v>44702.489745370374</v>
      </c>
      <c r="C1023">
        <v>6.9898680000000004</v>
      </c>
      <c r="D1023">
        <v>62.82593</v>
      </c>
    </row>
    <row r="1024" spans="1:4" x14ac:dyDescent="0.25">
      <c r="A1024">
        <v>13</v>
      </c>
      <c r="B1024" s="8">
        <v>44702.492280092592</v>
      </c>
      <c r="C1024">
        <v>6.99057</v>
      </c>
      <c r="D1024">
        <v>62.822899999999997</v>
      </c>
    </row>
    <row r="1025" spans="1:4" x14ac:dyDescent="0.25">
      <c r="A1025">
        <v>13</v>
      </c>
      <c r="B1025" s="8">
        <v>44702.493750000001</v>
      </c>
      <c r="C1025">
        <v>6.9885929999999998</v>
      </c>
      <c r="D1025">
        <v>62.821249999999999</v>
      </c>
    </row>
    <row r="1026" spans="1:4" x14ac:dyDescent="0.25">
      <c r="A1026">
        <v>13</v>
      </c>
      <c r="B1026" s="8">
        <v>44702.495428240742</v>
      </c>
      <c r="C1026">
        <v>6.9846620000000001</v>
      </c>
      <c r="D1026">
        <v>62.819870000000002</v>
      </c>
    </row>
    <row r="1027" spans="1:4" x14ac:dyDescent="0.25">
      <c r="A1027">
        <v>13</v>
      </c>
      <c r="B1027" s="8">
        <v>44702.497025462959</v>
      </c>
      <c r="C1027">
        <v>6.9810119999999998</v>
      </c>
      <c r="D1027">
        <v>62.818770000000001</v>
      </c>
    </row>
    <row r="1028" spans="1:4" x14ac:dyDescent="0.25">
      <c r="A1028">
        <v>13</v>
      </c>
      <c r="B1028" s="8">
        <v>44702.498414351852</v>
      </c>
      <c r="C1028">
        <v>6.9779520000000002</v>
      </c>
      <c r="D1028">
        <v>62.817909999999998</v>
      </c>
    </row>
    <row r="1029" spans="1:4" x14ac:dyDescent="0.25">
      <c r="A1029">
        <v>13</v>
      </c>
      <c r="B1029" s="8">
        <v>44702.500162037039</v>
      </c>
      <c r="C1029">
        <v>6.9738860000000003</v>
      </c>
      <c r="D1029">
        <v>62.81709</v>
      </c>
    </row>
    <row r="1030" spans="1:4" x14ac:dyDescent="0.25">
      <c r="A1030">
        <v>13</v>
      </c>
      <c r="B1030" s="8">
        <v>44702.501770833333</v>
      </c>
      <c r="C1030">
        <v>6.9698919999999998</v>
      </c>
      <c r="D1030">
        <v>62.81664</v>
      </c>
    </row>
    <row r="1031" spans="1:4" x14ac:dyDescent="0.25">
      <c r="A1031">
        <v>13</v>
      </c>
      <c r="B1031" s="8">
        <v>44702.503391203703</v>
      </c>
      <c r="C1031">
        <v>6.9657</v>
      </c>
      <c r="D1031">
        <v>62.816699999999997</v>
      </c>
    </row>
    <row r="1032" spans="1:4" x14ac:dyDescent="0.25">
      <c r="A1032">
        <v>13</v>
      </c>
      <c r="B1032" s="8">
        <v>44702.504988425921</v>
      </c>
      <c r="C1032">
        <v>6.9616930000000004</v>
      </c>
      <c r="D1032">
        <v>62.816800000000001</v>
      </c>
    </row>
    <row r="1033" spans="1:4" x14ac:dyDescent="0.25">
      <c r="A1033">
        <v>13</v>
      </c>
      <c r="B1033" s="8">
        <v>44702.506412037037</v>
      </c>
      <c r="C1033">
        <v>6.9589150000000002</v>
      </c>
      <c r="D1033">
        <v>62.815669999999997</v>
      </c>
    </row>
    <row r="1034" spans="1:4" x14ac:dyDescent="0.25">
      <c r="A1034">
        <v>13</v>
      </c>
      <c r="B1034" s="8">
        <v>44702.50849537037</v>
      </c>
      <c r="C1034">
        <v>6.9566379999999999</v>
      </c>
      <c r="D1034">
        <v>62.813290000000002</v>
      </c>
    </row>
    <row r="1035" spans="1:4" x14ac:dyDescent="0.25">
      <c r="A1035">
        <v>13</v>
      </c>
      <c r="B1035" s="8">
        <v>44702.511261574073</v>
      </c>
      <c r="C1035">
        <v>6.9554099999999996</v>
      </c>
      <c r="D1035">
        <v>62.810029999999998</v>
      </c>
    </row>
    <row r="1036" spans="1:4" x14ac:dyDescent="0.25">
      <c r="A1036">
        <v>13</v>
      </c>
      <c r="B1036" s="8">
        <v>44702.512777777782</v>
      </c>
      <c r="C1036">
        <v>6.9550799999999997</v>
      </c>
      <c r="D1036">
        <v>62.808329999999998</v>
      </c>
    </row>
    <row r="1037" spans="1:4" x14ac:dyDescent="0.25">
      <c r="A1037">
        <v>13</v>
      </c>
      <c r="B1037" s="8">
        <v>44702.51462962963</v>
      </c>
      <c r="C1037">
        <v>6.9553950000000002</v>
      </c>
      <c r="D1037">
        <v>62.806260000000002</v>
      </c>
    </row>
    <row r="1038" spans="1:4" x14ac:dyDescent="0.25">
      <c r="A1038">
        <v>13</v>
      </c>
      <c r="B1038" s="8">
        <v>44702.516481481478</v>
      </c>
      <c r="C1038">
        <v>6.9571370000000003</v>
      </c>
      <c r="D1038">
        <v>62.804279999999999</v>
      </c>
    </row>
    <row r="1039" spans="1:4" x14ac:dyDescent="0.25">
      <c r="A1039">
        <v>13</v>
      </c>
      <c r="B1039" s="8">
        <v>44702.519270833334</v>
      </c>
      <c r="C1039">
        <v>6.9600799999999996</v>
      </c>
      <c r="D1039">
        <v>62.801389999999998</v>
      </c>
    </row>
    <row r="1040" spans="1:4" x14ac:dyDescent="0.25">
      <c r="A1040">
        <v>13</v>
      </c>
      <c r="B1040" s="8">
        <v>44702.520682870367</v>
      </c>
      <c r="C1040">
        <v>6.9615349999999996</v>
      </c>
      <c r="D1040">
        <v>62.799909999999997</v>
      </c>
    </row>
    <row r="1041" spans="1:4" x14ac:dyDescent="0.25">
      <c r="A1041">
        <v>13</v>
      </c>
      <c r="B1041" s="8">
        <v>44702.522372685184</v>
      </c>
      <c r="C1041">
        <v>6.9611739999999998</v>
      </c>
      <c r="D1041">
        <v>62.798009999999998</v>
      </c>
    </row>
    <row r="1042" spans="1:4" x14ac:dyDescent="0.25">
      <c r="A1042">
        <v>13</v>
      </c>
      <c r="B1042" s="8">
        <v>44702.524004629631</v>
      </c>
      <c r="C1042">
        <v>6.9602250000000003</v>
      </c>
      <c r="D1042">
        <v>62.796219999999998</v>
      </c>
    </row>
    <row r="1043" spans="1:4" x14ac:dyDescent="0.25">
      <c r="A1043">
        <v>13</v>
      </c>
      <c r="B1043" s="8">
        <v>44702.526782407411</v>
      </c>
      <c r="C1043">
        <v>6.9563360000000003</v>
      </c>
      <c r="D1043">
        <v>62.793619999999997</v>
      </c>
    </row>
    <row r="1044" spans="1:4" x14ac:dyDescent="0.25">
      <c r="A1044">
        <v>13</v>
      </c>
      <c r="B1044" s="8">
        <v>44702.528877314813</v>
      </c>
      <c r="C1044">
        <v>6.9511820000000002</v>
      </c>
      <c r="D1044">
        <v>62.792520000000003</v>
      </c>
    </row>
    <row r="1045" spans="1:4" x14ac:dyDescent="0.25">
      <c r="A1045">
        <v>13</v>
      </c>
      <c r="B1045" s="8">
        <v>44702.530324074076</v>
      </c>
      <c r="C1045">
        <v>6.9477310000000001</v>
      </c>
      <c r="D1045">
        <v>62.79175</v>
      </c>
    </row>
    <row r="1046" spans="1:4" x14ac:dyDescent="0.25">
      <c r="A1046">
        <v>13</v>
      </c>
      <c r="B1046" s="8">
        <v>44702.531793981485</v>
      </c>
      <c r="C1046">
        <v>6.9452999999999996</v>
      </c>
      <c r="D1046">
        <v>62.790489999999998</v>
      </c>
    </row>
    <row r="1047" spans="1:4" x14ac:dyDescent="0.25">
      <c r="A1047">
        <v>13</v>
      </c>
      <c r="B1047" s="8">
        <v>44702.533333333333</v>
      </c>
      <c r="C1047">
        <v>6.9441230000000003</v>
      </c>
      <c r="D1047">
        <v>62.78877</v>
      </c>
    </row>
    <row r="1048" spans="1:4" x14ac:dyDescent="0.25">
      <c r="A1048">
        <v>13</v>
      </c>
      <c r="B1048" s="8">
        <v>44702.534884259258</v>
      </c>
      <c r="C1048">
        <v>6.9441389999999998</v>
      </c>
      <c r="D1048">
        <v>62.786909999999999</v>
      </c>
    </row>
    <row r="1049" spans="1:4" x14ac:dyDescent="0.25">
      <c r="A1049">
        <v>13</v>
      </c>
      <c r="B1049" s="8">
        <v>44702.536504629628</v>
      </c>
      <c r="C1049">
        <v>6.9443960000000002</v>
      </c>
      <c r="D1049">
        <v>62.785069999999997</v>
      </c>
    </row>
    <row r="1050" spans="1:4" x14ac:dyDescent="0.25">
      <c r="A1050">
        <v>13</v>
      </c>
      <c r="B1050" s="8">
        <v>44702.538113425922</v>
      </c>
      <c r="C1050">
        <v>6.9451799999999997</v>
      </c>
      <c r="D1050">
        <v>62.783329999999999</v>
      </c>
    </row>
    <row r="1051" spans="1:4" x14ac:dyDescent="0.25">
      <c r="A1051">
        <v>13</v>
      </c>
      <c r="B1051" s="8">
        <v>44702.540659722217</v>
      </c>
      <c r="C1051">
        <v>6.9477880000000001</v>
      </c>
      <c r="D1051">
        <v>62.780790000000003</v>
      </c>
    </row>
    <row r="1052" spans="1:4" x14ac:dyDescent="0.25">
      <c r="A1052">
        <v>13</v>
      </c>
      <c r="B1052" s="8">
        <v>44702.542187500003</v>
      </c>
      <c r="C1052">
        <v>6.9498899999999999</v>
      </c>
      <c r="D1052">
        <v>62.779440000000001</v>
      </c>
    </row>
    <row r="1053" spans="1:4" x14ac:dyDescent="0.25">
      <c r="A1053">
        <v>13</v>
      </c>
      <c r="B1053" s="8">
        <v>44702.543807870374</v>
      </c>
      <c r="C1053">
        <v>6.9522810000000002</v>
      </c>
      <c r="D1053">
        <v>62.778089999999999</v>
      </c>
    </row>
    <row r="1054" spans="1:4" x14ac:dyDescent="0.25">
      <c r="A1054">
        <v>13</v>
      </c>
      <c r="B1054" s="8">
        <v>44702.545300925922</v>
      </c>
      <c r="C1054">
        <v>6.9563980000000001</v>
      </c>
      <c r="D1054">
        <v>62.778030000000001</v>
      </c>
    </row>
    <row r="1055" spans="1:4" x14ac:dyDescent="0.25">
      <c r="A1055">
        <v>13</v>
      </c>
      <c r="B1055" s="8">
        <v>44702.547418981485</v>
      </c>
      <c r="C1055">
        <v>6.9615270000000002</v>
      </c>
      <c r="D1055">
        <v>62.777790000000003</v>
      </c>
    </row>
    <row r="1056" spans="1:4" x14ac:dyDescent="0.25">
      <c r="A1056">
        <v>13</v>
      </c>
      <c r="B1056" s="8">
        <v>44702.550162037034</v>
      </c>
      <c r="C1056">
        <v>6.9634549999999997</v>
      </c>
      <c r="D1056">
        <v>62.774920000000002</v>
      </c>
    </row>
    <row r="1057" spans="1:4" x14ac:dyDescent="0.25">
      <c r="A1057">
        <v>13</v>
      </c>
      <c r="B1057" s="8">
        <v>44702.551793981482</v>
      </c>
      <c r="C1057">
        <v>6.9637000000000002</v>
      </c>
      <c r="D1057">
        <v>62.77317</v>
      </c>
    </row>
    <row r="1058" spans="1:4" x14ac:dyDescent="0.25">
      <c r="A1058">
        <v>13</v>
      </c>
      <c r="B1058" s="8">
        <v>44702.553506944445</v>
      </c>
      <c r="C1058">
        <v>6.9637650000000004</v>
      </c>
      <c r="D1058">
        <v>62.771329999999999</v>
      </c>
    </row>
    <row r="1059" spans="1:4" x14ac:dyDescent="0.25">
      <c r="A1059">
        <v>13</v>
      </c>
      <c r="B1059" s="8">
        <v>44702.555138888885</v>
      </c>
      <c r="C1059">
        <v>6.9632449999999997</v>
      </c>
      <c r="D1059">
        <v>62.769620000000003</v>
      </c>
    </row>
    <row r="1060" spans="1:4" x14ac:dyDescent="0.25">
      <c r="A1060">
        <v>13</v>
      </c>
      <c r="B1060" s="8">
        <v>44702.558136574073</v>
      </c>
      <c r="C1060">
        <v>6.9606180000000002</v>
      </c>
      <c r="D1060">
        <v>62.766590000000001</v>
      </c>
    </row>
    <row r="1061" spans="1:4" x14ac:dyDescent="0.25">
      <c r="A1061">
        <v>13</v>
      </c>
      <c r="B1061" s="8">
        <v>44702.55976851852</v>
      </c>
      <c r="C1061">
        <v>6.9588080000000003</v>
      </c>
      <c r="D1061">
        <v>62.765000000000001</v>
      </c>
    </row>
    <row r="1062" spans="1:4" x14ac:dyDescent="0.25">
      <c r="A1062">
        <v>13</v>
      </c>
      <c r="B1062" s="8">
        <v>44702.561400462961</v>
      </c>
      <c r="C1062">
        <v>6.9569219999999996</v>
      </c>
      <c r="D1062">
        <v>62.763420000000004</v>
      </c>
    </row>
    <row r="1063" spans="1:4" x14ac:dyDescent="0.25">
      <c r="A1063">
        <v>13</v>
      </c>
      <c r="B1063" s="8">
        <v>44702.563125000001</v>
      </c>
      <c r="C1063">
        <v>6.9545180000000002</v>
      </c>
      <c r="D1063">
        <v>62.761830000000003</v>
      </c>
    </row>
    <row r="1064" spans="1:4" x14ac:dyDescent="0.25">
      <c r="A1064">
        <v>13</v>
      </c>
      <c r="B1064" s="8">
        <v>44702.56454861111</v>
      </c>
      <c r="C1064">
        <v>6.952502</v>
      </c>
      <c r="D1064">
        <v>62.760530000000003</v>
      </c>
    </row>
    <row r="1065" spans="1:4" x14ac:dyDescent="0.25">
      <c r="A1065">
        <v>13</v>
      </c>
      <c r="B1065" s="8">
        <v>44702.567627314813</v>
      </c>
      <c r="C1065">
        <v>6.9524800000000004</v>
      </c>
      <c r="D1065">
        <v>62.756990000000002</v>
      </c>
    </row>
    <row r="1066" spans="1:4" x14ac:dyDescent="0.25">
      <c r="A1066">
        <v>13</v>
      </c>
      <c r="B1066" s="8">
        <v>44702.570532407408</v>
      </c>
      <c r="C1066">
        <v>6.9541500000000003</v>
      </c>
      <c r="D1066">
        <v>62.753790000000002</v>
      </c>
    </row>
    <row r="1067" spans="1:4" x14ac:dyDescent="0.25">
      <c r="A1067">
        <v>13</v>
      </c>
      <c r="B1067" s="8">
        <v>44702.573541666672</v>
      </c>
      <c r="C1067">
        <v>6.9570059999999998</v>
      </c>
      <c r="D1067">
        <v>62.75065</v>
      </c>
    </row>
    <row r="1068" spans="1:4" x14ac:dyDescent="0.25">
      <c r="A1068">
        <v>13</v>
      </c>
      <c r="B1068" s="8">
        <v>44702.575162037036</v>
      </c>
      <c r="C1068">
        <v>6.9589400000000001</v>
      </c>
      <c r="D1068">
        <v>62.749029999999998</v>
      </c>
    </row>
    <row r="1069" spans="1:4" x14ac:dyDescent="0.25">
      <c r="A1069">
        <v>13</v>
      </c>
      <c r="B1069" s="8">
        <v>44702.57813657407</v>
      </c>
      <c r="C1069">
        <v>6.9637169999999999</v>
      </c>
      <c r="D1069">
        <v>62.746310000000001</v>
      </c>
    </row>
    <row r="1070" spans="1:4" x14ac:dyDescent="0.25">
      <c r="A1070">
        <v>13</v>
      </c>
      <c r="B1070" s="8">
        <v>44702.580370370371</v>
      </c>
      <c r="C1070">
        <v>6.9643470000000001</v>
      </c>
      <c r="D1070">
        <v>62.743749999999999</v>
      </c>
    </row>
    <row r="1071" spans="1:4" x14ac:dyDescent="0.25">
      <c r="A1071">
        <v>13</v>
      </c>
      <c r="B1071" s="8">
        <v>44702.581759259258</v>
      </c>
      <c r="C1071">
        <v>6.9629440000000002</v>
      </c>
      <c r="D1071">
        <v>62.742170000000002</v>
      </c>
    </row>
    <row r="1072" spans="1:4" x14ac:dyDescent="0.25">
      <c r="A1072">
        <v>13</v>
      </c>
      <c r="B1072" s="8">
        <v>44702.583148148144</v>
      </c>
      <c r="C1072">
        <v>6.9613769999999997</v>
      </c>
      <c r="D1072">
        <v>62.740740000000002</v>
      </c>
    </row>
    <row r="1073" spans="1:4" x14ac:dyDescent="0.25">
      <c r="A1073">
        <v>13</v>
      </c>
      <c r="B1073" s="8">
        <v>44702.584537037037</v>
      </c>
      <c r="C1073">
        <v>6.9598630000000004</v>
      </c>
      <c r="D1073">
        <v>62.739379999999997</v>
      </c>
    </row>
    <row r="1074" spans="1:4" x14ac:dyDescent="0.25">
      <c r="A1074">
        <v>13</v>
      </c>
      <c r="B1074" s="8">
        <v>44702.58662037037</v>
      </c>
      <c r="C1074">
        <v>6.9579050000000002</v>
      </c>
      <c r="D1074">
        <v>62.737160000000003</v>
      </c>
    </row>
    <row r="1075" spans="1:4" x14ac:dyDescent="0.25">
      <c r="A1075">
        <v>13</v>
      </c>
      <c r="B1075" s="8">
        <v>44702.588009259256</v>
      </c>
      <c r="C1075">
        <v>6.9569229999999997</v>
      </c>
      <c r="D1075">
        <v>62.735489999999999</v>
      </c>
    </row>
    <row r="1076" spans="1:4" x14ac:dyDescent="0.25">
      <c r="A1076">
        <v>14</v>
      </c>
      <c r="B1076" s="8">
        <v>44703.243564814809</v>
      </c>
      <c r="C1076">
        <v>6.9533480000000001</v>
      </c>
      <c r="D1076">
        <v>62.738520000000001</v>
      </c>
    </row>
    <row r="1077" spans="1:4" x14ac:dyDescent="0.25">
      <c r="A1077">
        <v>14</v>
      </c>
      <c r="B1077" s="8">
        <v>44703.24591435185</v>
      </c>
      <c r="C1077">
        <v>6.9512049999999999</v>
      </c>
      <c r="D1077">
        <v>62.741329999999998</v>
      </c>
    </row>
    <row r="1078" spans="1:4" x14ac:dyDescent="0.25">
      <c r="A1078">
        <v>14</v>
      </c>
      <c r="B1078" s="8">
        <v>44703.247835648144</v>
      </c>
      <c r="C1078">
        <v>6.950895</v>
      </c>
      <c r="D1078">
        <v>62.743830000000003</v>
      </c>
    </row>
    <row r="1079" spans="1:4" x14ac:dyDescent="0.25">
      <c r="A1079">
        <v>14</v>
      </c>
      <c r="B1079" s="8">
        <v>44703.249247685184</v>
      </c>
      <c r="C1079">
        <v>6.9510199999999998</v>
      </c>
      <c r="D1079">
        <v>62.745609999999999</v>
      </c>
    </row>
    <row r="1080" spans="1:4" x14ac:dyDescent="0.25">
      <c r="A1080">
        <v>14</v>
      </c>
      <c r="B1080" s="8">
        <v>44703.252245370371</v>
      </c>
      <c r="C1080">
        <v>6.9518069999999996</v>
      </c>
      <c r="D1080">
        <v>62.749369999999999</v>
      </c>
    </row>
    <row r="1081" spans="1:4" x14ac:dyDescent="0.25">
      <c r="A1081">
        <v>14</v>
      </c>
      <c r="B1081" s="8">
        <v>44703.25445601852</v>
      </c>
      <c r="C1081">
        <v>6.9536870000000004</v>
      </c>
      <c r="D1081">
        <v>62.751980000000003</v>
      </c>
    </row>
    <row r="1082" spans="1:4" x14ac:dyDescent="0.25">
      <c r="A1082">
        <v>14</v>
      </c>
      <c r="B1082" s="8">
        <v>44703.25675925926</v>
      </c>
      <c r="C1082">
        <v>6.9563870000000003</v>
      </c>
      <c r="D1082">
        <v>62.754519999999999</v>
      </c>
    </row>
    <row r="1083" spans="1:4" x14ac:dyDescent="0.25">
      <c r="A1083">
        <v>14</v>
      </c>
      <c r="B1083" s="8">
        <v>44703.258263888885</v>
      </c>
      <c r="C1083">
        <v>6.9581770000000001</v>
      </c>
      <c r="D1083">
        <v>62.756129999999999</v>
      </c>
    </row>
    <row r="1084" spans="1:4" x14ac:dyDescent="0.25">
      <c r="A1084">
        <v>14</v>
      </c>
      <c r="B1084" s="8">
        <v>44703.259652777779</v>
      </c>
      <c r="C1084">
        <v>6.960083</v>
      </c>
      <c r="D1084">
        <v>62.757539999999999</v>
      </c>
    </row>
    <row r="1085" spans="1:4" x14ac:dyDescent="0.25">
      <c r="A1085">
        <v>14</v>
      </c>
      <c r="B1085" s="8">
        <v>44703.261041666672</v>
      </c>
      <c r="C1085">
        <v>6.9620879999999996</v>
      </c>
      <c r="D1085">
        <v>62.758870000000002</v>
      </c>
    </row>
    <row r="1086" spans="1:4" x14ac:dyDescent="0.25">
      <c r="A1086">
        <v>14</v>
      </c>
      <c r="B1086" s="8">
        <v>44703.264386574076</v>
      </c>
      <c r="C1086">
        <v>6.9642150000000003</v>
      </c>
      <c r="D1086">
        <v>62.762599999999999</v>
      </c>
    </row>
    <row r="1087" spans="1:4" x14ac:dyDescent="0.25">
      <c r="A1087">
        <v>14</v>
      </c>
      <c r="B1087" s="8">
        <v>44703.267638888894</v>
      </c>
      <c r="C1087">
        <v>6.9614320000000003</v>
      </c>
      <c r="D1087">
        <v>62.766509999999997</v>
      </c>
    </row>
    <row r="1088" spans="1:4" x14ac:dyDescent="0.25">
      <c r="A1088">
        <v>14</v>
      </c>
      <c r="B1088" s="8">
        <v>44703.269259259258</v>
      </c>
      <c r="C1088">
        <v>6.9599320000000002</v>
      </c>
      <c r="D1088">
        <v>62.768329999999999</v>
      </c>
    </row>
    <row r="1089" spans="1:4" x14ac:dyDescent="0.25">
      <c r="A1089">
        <v>14</v>
      </c>
      <c r="B1089" s="8">
        <v>44703.27065972222</v>
      </c>
      <c r="C1089">
        <v>6.9587560000000002</v>
      </c>
      <c r="D1089">
        <v>62.769910000000003</v>
      </c>
    </row>
    <row r="1090" spans="1:4" x14ac:dyDescent="0.25">
      <c r="A1090">
        <v>14</v>
      </c>
      <c r="B1090" s="8">
        <v>44703.2734375</v>
      </c>
      <c r="C1090">
        <v>6.9584099999999998</v>
      </c>
      <c r="D1090">
        <v>62.77319</v>
      </c>
    </row>
    <row r="1091" spans="1:4" x14ac:dyDescent="0.25">
      <c r="A1091">
        <v>14</v>
      </c>
      <c r="B1091" s="8">
        <v>44703.27643518518</v>
      </c>
      <c r="C1091">
        <v>6.9577400000000003</v>
      </c>
      <c r="D1091">
        <v>62.776679999999999</v>
      </c>
    </row>
    <row r="1092" spans="1:4" x14ac:dyDescent="0.25">
      <c r="A1092">
        <v>14</v>
      </c>
      <c r="B1092" s="8">
        <v>44703.277939814812</v>
      </c>
      <c r="C1092">
        <v>6.9556880000000003</v>
      </c>
      <c r="D1092">
        <v>62.778230000000001</v>
      </c>
    </row>
    <row r="1093" spans="1:4" x14ac:dyDescent="0.25">
      <c r="A1093">
        <v>14</v>
      </c>
      <c r="B1093" s="8">
        <v>44703.279328703706</v>
      </c>
      <c r="C1093">
        <v>6.9533930000000002</v>
      </c>
      <c r="D1093">
        <v>62.779519999999998</v>
      </c>
    </row>
    <row r="1094" spans="1:4" x14ac:dyDescent="0.25">
      <c r="A1094">
        <v>14</v>
      </c>
      <c r="B1094" s="8">
        <v>44703.282106481478</v>
      </c>
      <c r="C1094">
        <v>6.94916</v>
      </c>
      <c r="D1094">
        <v>62.782150000000001</v>
      </c>
    </row>
    <row r="1095" spans="1:4" x14ac:dyDescent="0.25">
      <c r="A1095">
        <v>14</v>
      </c>
      <c r="B1095" s="8">
        <v>44703.285034722227</v>
      </c>
      <c r="C1095">
        <v>6.9456449999999998</v>
      </c>
      <c r="D1095">
        <v>62.785170000000001</v>
      </c>
    </row>
    <row r="1096" spans="1:4" x14ac:dyDescent="0.25">
      <c r="A1096">
        <v>14</v>
      </c>
      <c r="B1096" s="8">
        <v>44703.286504629628</v>
      </c>
      <c r="C1096">
        <v>6.94618</v>
      </c>
      <c r="D1096">
        <v>62.787039999999998</v>
      </c>
    </row>
    <row r="1097" spans="1:4" x14ac:dyDescent="0.25">
      <c r="A1097">
        <v>14</v>
      </c>
      <c r="B1097" s="8">
        <v>44703.289629629631</v>
      </c>
      <c r="C1097">
        <v>6.9494829999999999</v>
      </c>
      <c r="D1097">
        <v>62.790700000000001</v>
      </c>
    </row>
    <row r="1098" spans="1:4" x14ac:dyDescent="0.25">
      <c r="A1098">
        <v>14</v>
      </c>
      <c r="B1098" s="8">
        <v>44703.291354166664</v>
      </c>
      <c r="C1098">
        <v>6.9519500000000001</v>
      </c>
      <c r="D1098">
        <v>62.792430000000003</v>
      </c>
    </row>
    <row r="1099" spans="1:4" x14ac:dyDescent="0.25">
      <c r="A1099">
        <v>14</v>
      </c>
      <c r="B1099" s="8">
        <v>44703.29310185185</v>
      </c>
      <c r="C1099">
        <v>6.9546549999999998</v>
      </c>
      <c r="D1099">
        <v>62.794060000000002</v>
      </c>
    </row>
    <row r="1100" spans="1:4" x14ac:dyDescent="0.25">
      <c r="A1100">
        <v>14</v>
      </c>
      <c r="B1100" s="8">
        <v>44703.294722222221</v>
      </c>
      <c r="C1100">
        <v>6.9571909999999999</v>
      </c>
      <c r="D1100">
        <v>62.795520000000003</v>
      </c>
    </row>
    <row r="1101" spans="1:4" x14ac:dyDescent="0.25">
      <c r="A1101">
        <v>14</v>
      </c>
      <c r="B1101" s="8">
        <v>44703.296458333338</v>
      </c>
      <c r="C1101">
        <v>6.9590300000000003</v>
      </c>
      <c r="D1101">
        <v>62.797330000000002</v>
      </c>
    </row>
    <row r="1102" spans="1:4" x14ac:dyDescent="0.25">
      <c r="A1102">
        <v>14</v>
      </c>
      <c r="B1102" s="8">
        <v>44703.298414351855</v>
      </c>
      <c r="C1102">
        <v>6.9595969999999996</v>
      </c>
      <c r="D1102">
        <v>62.799669999999999</v>
      </c>
    </row>
    <row r="1103" spans="1:4" x14ac:dyDescent="0.25">
      <c r="A1103">
        <v>14</v>
      </c>
      <c r="B1103" s="8">
        <v>44703.300497685181</v>
      </c>
      <c r="C1103">
        <v>6.95885</v>
      </c>
      <c r="D1103">
        <v>62.802239999999998</v>
      </c>
    </row>
    <row r="1104" spans="1:4" x14ac:dyDescent="0.25">
      <c r="A1104">
        <v>14</v>
      </c>
      <c r="B1104" s="8">
        <v>44703.30201388889</v>
      </c>
      <c r="C1104">
        <v>6.9581619999999997</v>
      </c>
      <c r="D1104">
        <v>62.804049999999997</v>
      </c>
    </row>
    <row r="1105" spans="1:4" x14ac:dyDescent="0.25">
      <c r="A1105">
        <v>14</v>
      </c>
      <c r="B1105" s="8">
        <v>44703.303402777776</v>
      </c>
      <c r="C1105">
        <v>6.957541</v>
      </c>
      <c r="D1105">
        <v>62.805639999999997</v>
      </c>
    </row>
    <row r="1106" spans="1:4" x14ac:dyDescent="0.25">
      <c r="A1106">
        <v>14</v>
      </c>
      <c r="B1106" s="8">
        <v>44703.304907407408</v>
      </c>
      <c r="C1106">
        <v>6.9584330000000003</v>
      </c>
      <c r="D1106">
        <v>62.80733</v>
      </c>
    </row>
    <row r="1107" spans="1:4" x14ac:dyDescent="0.25">
      <c r="A1107">
        <v>14</v>
      </c>
      <c r="B1107" s="8">
        <v>44703.306296296301</v>
      </c>
      <c r="C1107">
        <v>6.9598779999999998</v>
      </c>
      <c r="D1107">
        <v>62.808819999999997</v>
      </c>
    </row>
    <row r="1108" spans="1:4" x14ac:dyDescent="0.25">
      <c r="A1108">
        <v>14</v>
      </c>
      <c r="B1108" s="8">
        <v>44703.307800925926</v>
      </c>
      <c r="C1108">
        <v>6.9615999999999998</v>
      </c>
      <c r="D1108">
        <v>62.810380000000002</v>
      </c>
    </row>
    <row r="1109" spans="1:4" x14ac:dyDescent="0.25">
      <c r="A1109">
        <v>14</v>
      </c>
      <c r="B1109" s="8">
        <v>44703.310578703706</v>
      </c>
      <c r="C1109">
        <v>6.9645510000000002</v>
      </c>
      <c r="D1109">
        <v>62.813270000000003</v>
      </c>
    </row>
    <row r="1110" spans="1:4" x14ac:dyDescent="0.25">
      <c r="A1110">
        <v>14</v>
      </c>
      <c r="B1110" s="8">
        <v>44703.3121875</v>
      </c>
      <c r="C1110">
        <v>6.9646800000000004</v>
      </c>
      <c r="D1110">
        <v>62.815190000000001</v>
      </c>
    </row>
    <row r="1111" spans="1:4" x14ac:dyDescent="0.25">
      <c r="A1111">
        <v>14</v>
      </c>
      <c r="B1111" s="8">
        <v>44703.313599537039</v>
      </c>
      <c r="C1111">
        <v>6.9643819999999996</v>
      </c>
      <c r="D1111">
        <v>62.816879999999998</v>
      </c>
    </row>
    <row r="1112" spans="1:4" x14ac:dyDescent="0.25">
      <c r="A1112">
        <v>14</v>
      </c>
      <c r="B1112" s="8">
        <v>44703.314988425926</v>
      </c>
      <c r="C1112">
        <v>6.9655870000000002</v>
      </c>
      <c r="D1112">
        <v>62.818390000000001</v>
      </c>
    </row>
    <row r="1113" spans="1:4" x14ac:dyDescent="0.25">
      <c r="A1113">
        <v>14</v>
      </c>
      <c r="B1113" s="8">
        <v>44703.31659722222</v>
      </c>
      <c r="C1113">
        <v>6.9690729999999999</v>
      </c>
      <c r="D1113">
        <v>62.81962</v>
      </c>
    </row>
    <row r="1114" spans="1:4" x14ac:dyDescent="0.25">
      <c r="A1114">
        <v>14</v>
      </c>
      <c r="B1114" s="8">
        <v>44703.318344907406</v>
      </c>
      <c r="C1114">
        <v>6.973185</v>
      </c>
      <c r="D1114">
        <v>62.820549999999997</v>
      </c>
    </row>
    <row r="1115" spans="1:4" x14ac:dyDescent="0.25">
      <c r="A1115">
        <v>14</v>
      </c>
      <c r="B1115" s="8">
        <v>44703.319826388892</v>
      </c>
      <c r="C1115">
        <v>6.9767580000000002</v>
      </c>
      <c r="D1115">
        <v>62.821060000000003</v>
      </c>
    </row>
    <row r="1116" spans="1:4" x14ac:dyDescent="0.25">
      <c r="A1116">
        <v>14</v>
      </c>
      <c r="B1116" s="8">
        <v>44703.322731481487</v>
      </c>
      <c r="C1116">
        <v>6.9839840000000004</v>
      </c>
      <c r="D1116">
        <v>62.82141</v>
      </c>
    </row>
    <row r="1117" spans="1:4" x14ac:dyDescent="0.25">
      <c r="A1117">
        <v>14</v>
      </c>
      <c r="B1117" s="8">
        <v>44703.324270833335</v>
      </c>
      <c r="C1117">
        <v>6.9875930000000004</v>
      </c>
      <c r="D1117">
        <v>62.821890000000003</v>
      </c>
    </row>
    <row r="1118" spans="1:4" x14ac:dyDescent="0.25">
      <c r="A1118">
        <v>14</v>
      </c>
      <c r="B1118" s="8">
        <v>44703.326388888891</v>
      </c>
      <c r="C1118">
        <v>6.9910170000000003</v>
      </c>
      <c r="D1118">
        <v>62.823909999999998</v>
      </c>
    </row>
    <row r="1119" spans="1:4" x14ac:dyDescent="0.25">
      <c r="A1119">
        <v>14</v>
      </c>
      <c r="B1119" s="8">
        <v>44703.328020833331</v>
      </c>
      <c r="C1119">
        <v>6.9911320000000003</v>
      </c>
      <c r="D1119">
        <v>62.826140000000002</v>
      </c>
    </row>
    <row r="1120" spans="1:4" x14ac:dyDescent="0.25">
      <c r="A1120">
        <v>14</v>
      </c>
      <c r="B1120" s="8">
        <v>44703.329675925925</v>
      </c>
      <c r="C1120">
        <v>6.9891719999999999</v>
      </c>
      <c r="D1120">
        <v>62.828240000000001</v>
      </c>
    </row>
    <row r="1121" spans="1:4" x14ac:dyDescent="0.25">
      <c r="A1121">
        <v>14</v>
      </c>
      <c r="B1121" s="8">
        <v>44703.331296296295</v>
      </c>
      <c r="C1121">
        <v>6.9870700000000001</v>
      </c>
      <c r="D1121">
        <v>62.830060000000003</v>
      </c>
    </row>
    <row r="1122" spans="1:4" x14ac:dyDescent="0.25">
      <c r="A1122">
        <v>14</v>
      </c>
      <c r="B1122" s="8">
        <v>44703.333032407405</v>
      </c>
      <c r="C1122">
        <v>6.9846279999999998</v>
      </c>
      <c r="D1122">
        <v>62.83184</v>
      </c>
    </row>
    <row r="1123" spans="1:4" x14ac:dyDescent="0.25">
      <c r="A1123">
        <v>14</v>
      </c>
      <c r="B1123" s="8">
        <v>44703.334780092591</v>
      </c>
      <c r="C1123">
        <v>6.9817650000000002</v>
      </c>
      <c r="D1123">
        <v>62.83352</v>
      </c>
    </row>
    <row r="1124" spans="1:4" x14ac:dyDescent="0.25">
      <c r="A1124">
        <v>14</v>
      </c>
      <c r="B1124" s="8">
        <v>44703.336608796293</v>
      </c>
      <c r="C1124">
        <v>6.9788699999999997</v>
      </c>
      <c r="D1124">
        <v>62.835290000000001</v>
      </c>
    </row>
    <row r="1125" spans="1:4" x14ac:dyDescent="0.25">
      <c r="A1125">
        <v>14</v>
      </c>
      <c r="B1125" s="8">
        <v>44703.338356481487</v>
      </c>
      <c r="C1125">
        <v>6.975905</v>
      </c>
      <c r="D1125">
        <v>62.836910000000003</v>
      </c>
    </row>
    <row r="1126" spans="1:4" x14ac:dyDescent="0.25">
      <c r="A1126">
        <v>14</v>
      </c>
      <c r="B1126" s="8">
        <v>44703.340590277774</v>
      </c>
      <c r="C1126">
        <v>6.9718819999999999</v>
      </c>
      <c r="D1126">
        <v>62.838909999999998</v>
      </c>
    </row>
    <row r="1127" spans="1:4" x14ac:dyDescent="0.25">
      <c r="A1127">
        <v>14</v>
      </c>
      <c r="B1127" s="8">
        <v>44703.34207175926</v>
      </c>
      <c r="C1127">
        <v>6.9683330000000003</v>
      </c>
      <c r="D1127">
        <v>62.84</v>
      </c>
    </row>
    <row r="1128" spans="1:4" x14ac:dyDescent="0.25">
      <c r="A1128">
        <v>14</v>
      </c>
      <c r="B1128" s="8">
        <v>44703.344270833331</v>
      </c>
      <c r="C1128">
        <v>6.9710049999999999</v>
      </c>
      <c r="D1128">
        <v>62.843319999999999</v>
      </c>
    </row>
    <row r="1129" spans="1:4" x14ac:dyDescent="0.25">
      <c r="A1129">
        <v>14</v>
      </c>
      <c r="B1129" s="8">
        <v>44703.346608796295</v>
      </c>
      <c r="C1129">
        <v>6.9743570000000004</v>
      </c>
      <c r="D1129">
        <v>62.84599</v>
      </c>
    </row>
    <row r="1130" spans="1:4" x14ac:dyDescent="0.25">
      <c r="A1130">
        <v>14</v>
      </c>
      <c r="B1130" s="8">
        <v>44703.34878472222</v>
      </c>
      <c r="C1130">
        <v>6.9777849999999999</v>
      </c>
      <c r="D1130">
        <v>62.848179999999999</v>
      </c>
    </row>
    <row r="1131" spans="1:4" x14ac:dyDescent="0.25">
      <c r="A1131">
        <v>14</v>
      </c>
      <c r="B1131" s="8">
        <v>44703.350289351853</v>
      </c>
      <c r="C1131">
        <v>6.9803920000000002</v>
      </c>
      <c r="D1131">
        <v>62.849589999999999</v>
      </c>
    </row>
    <row r="1132" spans="1:4" x14ac:dyDescent="0.25">
      <c r="A1132">
        <v>14</v>
      </c>
      <c r="B1132" s="8">
        <v>44703.352372685185</v>
      </c>
      <c r="C1132">
        <v>6.9840299999999997</v>
      </c>
      <c r="D1132">
        <v>62.851500000000001</v>
      </c>
    </row>
    <row r="1133" spans="1:4" x14ac:dyDescent="0.25">
      <c r="A1133">
        <v>14</v>
      </c>
      <c r="B1133" s="8">
        <v>44703.353900462964</v>
      </c>
      <c r="C1133">
        <v>6.9846320000000004</v>
      </c>
      <c r="D1133">
        <v>62.853549999999998</v>
      </c>
    </row>
    <row r="1134" spans="1:4" x14ac:dyDescent="0.25">
      <c r="A1134">
        <v>14</v>
      </c>
      <c r="B1134" s="8">
        <v>44703.35560185185</v>
      </c>
      <c r="C1134">
        <v>6.9829400000000001</v>
      </c>
      <c r="D1134">
        <v>62.855870000000003</v>
      </c>
    </row>
    <row r="1135" spans="1:4" x14ac:dyDescent="0.25">
      <c r="A1135">
        <v>14</v>
      </c>
      <c r="B1135" s="8">
        <v>44703.357222222221</v>
      </c>
      <c r="C1135">
        <v>6.9802</v>
      </c>
      <c r="D1135">
        <v>62.857770000000002</v>
      </c>
    </row>
    <row r="1136" spans="1:4" x14ac:dyDescent="0.25">
      <c r="A1136">
        <v>14</v>
      </c>
      <c r="B1136" s="8">
        <v>44703.359421296293</v>
      </c>
      <c r="C1136">
        <v>6.9762550000000001</v>
      </c>
      <c r="D1136">
        <v>62.859949999999998</v>
      </c>
    </row>
    <row r="1137" spans="1:4" x14ac:dyDescent="0.25">
      <c r="A1137">
        <v>14</v>
      </c>
      <c r="B1137" s="8">
        <v>44703.361261574071</v>
      </c>
      <c r="C1137">
        <v>6.9726129999999999</v>
      </c>
      <c r="D1137">
        <v>62.861620000000002</v>
      </c>
    </row>
    <row r="1138" spans="1:4" x14ac:dyDescent="0.25">
      <c r="A1138">
        <v>14</v>
      </c>
      <c r="B1138" s="8">
        <v>44703.363125000003</v>
      </c>
      <c r="C1138">
        <v>6.9685480000000002</v>
      </c>
      <c r="D1138">
        <v>62.86309</v>
      </c>
    </row>
    <row r="1139" spans="1:4" x14ac:dyDescent="0.25">
      <c r="A1139">
        <v>14</v>
      </c>
      <c r="B1139" s="8">
        <v>44703.364745370374</v>
      </c>
      <c r="C1139">
        <v>6.9649070000000002</v>
      </c>
      <c r="D1139">
        <v>62.864330000000002</v>
      </c>
    </row>
    <row r="1140" spans="1:4" x14ac:dyDescent="0.25">
      <c r="A1140">
        <v>14</v>
      </c>
      <c r="B1140" s="8">
        <v>44703.366585648153</v>
      </c>
      <c r="C1140">
        <v>6.9618270000000004</v>
      </c>
      <c r="D1140">
        <v>62.866280000000003</v>
      </c>
    </row>
    <row r="1141" spans="1:4" x14ac:dyDescent="0.25">
      <c r="A1141">
        <v>14</v>
      </c>
      <c r="B1141" s="8">
        <v>44703.368564814809</v>
      </c>
      <c r="C1141">
        <v>6.9592289999999997</v>
      </c>
      <c r="D1141">
        <v>62.868499999999997</v>
      </c>
    </row>
    <row r="1142" spans="1:4" x14ac:dyDescent="0.25">
      <c r="A1142">
        <v>14</v>
      </c>
      <c r="B1142" s="8">
        <v>44703.370844907404</v>
      </c>
      <c r="C1142">
        <v>6.9553919999999998</v>
      </c>
      <c r="D1142">
        <v>62.87077</v>
      </c>
    </row>
    <row r="1143" spans="1:4" x14ac:dyDescent="0.25">
      <c r="A1143">
        <v>14</v>
      </c>
      <c r="B1143" s="8">
        <v>44703.372615740736</v>
      </c>
      <c r="C1143">
        <v>6.9508669999999997</v>
      </c>
      <c r="D1143">
        <v>62.871830000000003</v>
      </c>
    </row>
    <row r="1144" spans="1:4" x14ac:dyDescent="0.25">
      <c r="A1144">
        <v>14</v>
      </c>
      <c r="B1144" s="8">
        <v>44703.374467592592</v>
      </c>
      <c r="C1144">
        <v>6.9457880000000003</v>
      </c>
      <c r="D1144">
        <v>62.872610000000002</v>
      </c>
    </row>
    <row r="1145" spans="1:4" x14ac:dyDescent="0.25">
      <c r="A1145">
        <v>14</v>
      </c>
      <c r="B1145" s="8">
        <v>44703.376192129625</v>
      </c>
      <c r="C1145">
        <v>6.940912</v>
      </c>
      <c r="D1145">
        <v>62.872920000000001</v>
      </c>
    </row>
    <row r="1146" spans="1:4" x14ac:dyDescent="0.25">
      <c r="A1146">
        <v>14</v>
      </c>
      <c r="B1146" s="8">
        <v>44703.377812499995</v>
      </c>
      <c r="C1146">
        <v>6.93621</v>
      </c>
      <c r="D1146">
        <v>62.872660000000003</v>
      </c>
    </row>
    <row r="1147" spans="1:4" x14ac:dyDescent="0.25">
      <c r="A1147">
        <v>14</v>
      </c>
      <c r="B1147" s="8">
        <v>44703.379479166666</v>
      </c>
      <c r="C1147">
        <v>6.9317000000000002</v>
      </c>
      <c r="D1147">
        <v>62.873150000000003</v>
      </c>
    </row>
    <row r="1148" spans="1:4" x14ac:dyDescent="0.25">
      <c r="A1148">
        <v>14</v>
      </c>
      <c r="B1148" s="8">
        <v>44703.381643518514</v>
      </c>
      <c r="C1148">
        <v>6.9263279999999998</v>
      </c>
      <c r="D1148">
        <v>62.874470000000002</v>
      </c>
    </row>
    <row r="1149" spans="1:4" x14ac:dyDescent="0.25">
      <c r="A1149">
        <v>14</v>
      </c>
      <c r="B1149" s="8">
        <v>44703.383229166662</v>
      </c>
      <c r="C1149">
        <v>6.9220870000000003</v>
      </c>
      <c r="D1149">
        <v>62.875010000000003</v>
      </c>
    </row>
    <row r="1150" spans="1:4" x14ac:dyDescent="0.25">
      <c r="A1150">
        <v>14</v>
      </c>
      <c r="B1150" s="8">
        <v>44703.384965277779</v>
      </c>
      <c r="C1150">
        <v>6.9175250000000004</v>
      </c>
      <c r="D1150">
        <v>62.874200000000002</v>
      </c>
    </row>
    <row r="1151" spans="1:4" x14ac:dyDescent="0.25">
      <c r="A1151">
        <v>14</v>
      </c>
      <c r="B1151" s="8">
        <v>44703.386504629627</v>
      </c>
      <c r="C1151">
        <v>6.9154479999999996</v>
      </c>
      <c r="D1151">
        <v>62.872199999999999</v>
      </c>
    </row>
    <row r="1152" spans="1:4" x14ac:dyDescent="0.25">
      <c r="A1152">
        <v>14</v>
      </c>
      <c r="B1152" s="8">
        <v>44703.390162037038</v>
      </c>
      <c r="C1152">
        <v>6.9090230000000004</v>
      </c>
      <c r="D1152">
        <v>62.869439999999997</v>
      </c>
    </row>
    <row r="1153" spans="1:4" x14ac:dyDescent="0.25">
      <c r="A1153">
        <v>14</v>
      </c>
      <c r="B1153" s="8">
        <v>44703.39167824074</v>
      </c>
      <c r="C1153">
        <v>6.9050979999999997</v>
      </c>
      <c r="D1153">
        <v>62.870750000000001</v>
      </c>
    </row>
    <row r="1154" spans="1:4" x14ac:dyDescent="0.25">
      <c r="A1154">
        <v>14</v>
      </c>
      <c r="B1154" s="8">
        <v>44703.393252314811</v>
      </c>
      <c r="C1154">
        <v>6.9024380000000001</v>
      </c>
      <c r="D1154">
        <v>62.872689999999999</v>
      </c>
    </row>
    <row r="1155" spans="1:4" x14ac:dyDescent="0.25">
      <c r="A1155">
        <v>14</v>
      </c>
      <c r="B1155" s="8">
        <v>44703.394907407404</v>
      </c>
      <c r="C1155">
        <v>6.902177</v>
      </c>
      <c r="D1155">
        <v>62.87473</v>
      </c>
    </row>
    <row r="1156" spans="1:4" x14ac:dyDescent="0.25">
      <c r="A1156">
        <v>14</v>
      </c>
      <c r="B1156" s="8">
        <v>44703.397037037037</v>
      </c>
      <c r="C1156">
        <v>6.9077950000000001</v>
      </c>
      <c r="D1156">
        <v>62.876170000000002</v>
      </c>
    </row>
    <row r="1157" spans="1:4" x14ac:dyDescent="0.25">
      <c r="A1157">
        <v>14</v>
      </c>
      <c r="B1157" s="8">
        <v>44703.39842592593</v>
      </c>
      <c r="C1157">
        <v>6.9112749999999998</v>
      </c>
      <c r="D1157">
        <v>62.876449999999998</v>
      </c>
    </row>
    <row r="1158" spans="1:4" x14ac:dyDescent="0.25">
      <c r="A1158">
        <v>14</v>
      </c>
      <c r="B1158" s="8">
        <v>44703.399930555555</v>
      </c>
      <c r="C1158">
        <v>6.9146349999999996</v>
      </c>
      <c r="D1158">
        <v>62.876339999999999</v>
      </c>
    </row>
    <row r="1159" spans="1:4" x14ac:dyDescent="0.25">
      <c r="A1159">
        <v>14</v>
      </c>
      <c r="B1159" s="8">
        <v>44703.40143518518</v>
      </c>
      <c r="C1159">
        <v>6.9177549999999997</v>
      </c>
      <c r="D1159">
        <v>62.875970000000002</v>
      </c>
    </row>
    <row r="1160" spans="1:4" x14ac:dyDescent="0.25">
      <c r="A1160">
        <v>14</v>
      </c>
      <c r="B1160" s="8">
        <v>44703.403182870374</v>
      </c>
      <c r="C1160">
        <v>6.9211780000000003</v>
      </c>
      <c r="D1160">
        <v>62.875509999999998</v>
      </c>
    </row>
    <row r="1161" spans="1:4" x14ac:dyDescent="0.25">
      <c r="A1161">
        <v>14</v>
      </c>
      <c r="B1161" s="8">
        <v>44703.406539351854</v>
      </c>
      <c r="C1161">
        <v>6.9282260000000004</v>
      </c>
      <c r="D1161">
        <v>62.874429999999997</v>
      </c>
    </row>
    <row r="1162" spans="1:4" x14ac:dyDescent="0.25">
      <c r="A1162">
        <v>15</v>
      </c>
      <c r="B1162" s="8">
        <v>44703.428402777776</v>
      </c>
      <c r="C1162">
        <v>6.9450269999999996</v>
      </c>
      <c r="D1162">
        <v>62.873660000000001</v>
      </c>
    </row>
    <row r="1163" spans="1:4" x14ac:dyDescent="0.25">
      <c r="A1163">
        <v>15</v>
      </c>
      <c r="B1163" s="8">
        <v>44703.430960648147</v>
      </c>
      <c r="C1163">
        <v>6.9501569999999999</v>
      </c>
      <c r="D1163">
        <v>62.872639999999997</v>
      </c>
    </row>
    <row r="1164" spans="1:4" x14ac:dyDescent="0.25">
      <c r="A1164">
        <v>15</v>
      </c>
      <c r="B1164" s="8">
        <v>44703.432581018518</v>
      </c>
      <c r="C1164">
        <v>6.9531200000000002</v>
      </c>
      <c r="D1164">
        <v>62.871670000000002</v>
      </c>
    </row>
    <row r="1165" spans="1:4" x14ac:dyDescent="0.25">
      <c r="A1165">
        <v>15</v>
      </c>
      <c r="B1165" s="8">
        <v>44703.434293981481</v>
      </c>
      <c r="C1165">
        <v>6.9560430000000002</v>
      </c>
      <c r="D1165">
        <v>62.8705</v>
      </c>
    </row>
    <row r="1166" spans="1:4" x14ac:dyDescent="0.25">
      <c r="A1166">
        <v>15</v>
      </c>
      <c r="B1166" s="8">
        <v>44703.43614583333</v>
      </c>
      <c r="C1166">
        <v>6.9586980000000001</v>
      </c>
      <c r="D1166">
        <v>62.869050000000001</v>
      </c>
    </row>
    <row r="1167" spans="1:4" x14ac:dyDescent="0.25">
      <c r="A1167">
        <v>15</v>
      </c>
      <c r="B1167" s="8">
        <v>44703.438715277778</v>
      </c>
      <c r="C1167">
        <v>6.9618080000000004</v>
      </c>
      <c r="D1167">
        <v>62.866770000000002</v>
      </c>
    </row>
    <row r="1168" spans="1:4" x14ac:dyDescent="0.25">
      <c r="A1168">
        <v>15</v>
      </c>
      <c r="B1168" s="8">
        <v>44703.440208333333</v>
      </c>
      <c r="C1168">
        <v>6.963082</v>
      </c>
      <c r="D1168">
        <v>62.865290000000002</v>
      </c>
    </row>
    <row r="1169" spans="1:4" x14ac:dyDescent="0.25">
      <c r="A1169">
        <v>15</v>
      </c>
      <c r="B1169" s="8">
        <v>44703.441712962958</v>
      </c>
      <c r="C1169">
        <v>6.9640250000000004</v>
      </c>
      <c r="D1169">
        <v>62.863720000000001</v>
      </c>
    </row>
    <row r="1170" spans="1:4" x14ac:dyDescent="0.25">
      <c r="A1170">
        <v>15</v>
      </c>
      <c r="B1170" s="8">
        <v>44703.443229166667</v>
      </c>
      <c r="C1170">
        <v>6.9655069999999997</v>
      </c>
      <c r="D1170">
        <v>62.862299999999998</v>
      </c>
    </row>
    <row r="1171" spans="1:4" x14ac:dyDescent="0.25">
      <c r="A1171">
        <v>15</v>
      </c>
      <c r="B1171" s="8">
        <v>44703.445405092592</v>
      </c>
      <c r="C1171">
        <v>6.9693800000000001</v>
      </c>
      <c r="D1171">
        <v>62.860729999999997</v>
      </c>
    </row>
    <row r="1172" spans="1:4" x14ac:dyDescent="0.25">
      <c r="A1172">
        <v>15</v>
      </c>
      <c r="B1172" s="8">
        <v>44703.446793981479</v>
      </c>
      <c r="C1172">
        <v>6.971902</v>
      </c>
      <c r="D1172">
        <v>62.859789999999997</v>
      </c>
    </row>
    <row r="1173" spans="1:4" x14ac:dyDescent="0.25">
      <c r="A1173">
        <v>15</v>
      </c>
      <c r="B1173" s="8">
        <v>44703.448182870372</v>
      </c>
      <c r="C1173">
        <v>6.9745039999999996</v>
      </c>
      <c r="D1173">
        <v>62.858849999999997</v>
      </c>
    </row>
    <row r="1174" spans="1:4" x14ac:dyDescent="0.25">
      <c r="A1174">
        <v>15</v>
      </c>
      <c r="B1174" s="8">
        <v>44703.449699074074</v>
      </c>
      <c r="C1174">
        <v>6.9775710000000002</v>
      </c>
      <c r="D1174">
        <v>62.857909999999997</v>
      </c>
    </row>
    <row r="1175" spans="1:4" x14ac:dyDescent="0.25">
      <c r="A1175">
        <v>15</v>
      </c>
      <c r="B1175" s="8">
        <v>44703.452083333337</v>
      </c>
      <c r="C1175">
        <v>6.9816919999999998</v>
      </c>
      <c r="D1175">
        <v>62.856110000000001</v>
      </c>
    </row>
    <row r="1176" spans="1:4" x14ac:dyDescent="0.25">
      <c r="A1176">
        <v>15</v>
      </c>
      <c r="B1176" s="8">
        <v>44703.454097222224</v>
      </c>
      <c r="C1176">
        <v>6.9823000000000004</v>
      </c>
      <c r="D1176">
        <v>62.853769999999997</v>
      </c>
    </row>
    <row r="1177" spans="1:4" x14ac:dyDescent="0.25">
      <c r="A1177">
        <v>15</v>
      </c>
      <c r="B1177" s="8">
        <v>44703.456747685181</v>
      </c>
      <c r="C1177">
        <v>6.9823849999999998</v>
      </c>
      <c r="D1177">
        <v>62.85069</v>
      </c>
    </row>
    <row r="1178" spans="1:4" x14ac:dyDescent="0.25">
      <c r="A1178">
        <v>15</v>
      </c>
      <c r="B1178" s="8">
        <v>44703.458182870367</v>
      </c>
      <c r="C1178">
        <v>6.9824099999999998</v>
      </c>
      <c r="D1178">
        <v>62.849029999999999</v>
      </c>
    </row>
    <row r="1179" spans="1:4" x14ac:dyDescent="0.25">
      <c r="A1179">
        <v>15</v>
      </c>
      <c r="B1179" s="8">
        <v>44703.459756944445</v>
      </c>
      <c r="C1179">
        <v>6.9812419999999999</v>
      </c>
      <c r="D1179">
        <v>62.847270000000002</v>
      </c>
    </row>
    <row r="1180" spans="1:4" x14ac:dyDescent="0.25">
      <c r="A1180">
        <v>15</v>
      </c>
      <c r="B1180" s="8">
        <v>44703.46130787037</v>
      </c>
      <c r="C1180">
        <v>6.9797099999999999</v>
      </c>
      <c r="D1180">
        <v>62.845570000000002</v>
      </c>
    </row>
    <row r="1181" spans="1:4" x14ac:dyDescent="0.25">
      <c r="A1181">
        <v>15</v>
      </c>
      <c r="B1181" s="8">
        <v>44703.463009259256</v>
      </c>
      <c r="C1181">
        <v>6.9767650000000003</v>
      </c>
      <c r="D1181">
        <v>62.844009999999997</v>
      </c>
    </row>
    <row r="1182" spans="1:4" x14ac:dyDescent="0.25">
      <c r="A1182">
        <v>15</v>
      </c>
      <c r="B1182" s="8">
        <v>44703.464675925927</v>
      </c>
      <c r="C1182">
        <v>6.9741229999999996</v>
      </c>
      <c r="D1182">
        <v>62.842550000000003</v>
      </c>
    </row>
    <row r="1183" spans="1:4" x14ac:dyDescent="0.25">
      <c r="A1183">
        <v>15</v>
      </c>
      <c r="B1183" s="8">
        <v>44703.466203703705</v>
      </c>
      <c r="C1183">
        <v>6.9728519999999996</v>
      </c>
      <c r="D1183">
        <v>62.84093</v>
      </c>
    </row>
    <row r="1184" spans="1:4" x14ac:dyDescent="0.25">
      <c r="A1184">
        <v>15</v>
      </c>
      <c r="B1184" s="8">
        <v>44703.468680555554</v>
      </c>
      <c r="C1184">
        <v>6.9728279999999998</v>
      </c>
      <c r="D1184">
        <v>62.838059999999999</v>
      </c>
    </row>
    <row r="1185" spans="1:4" x14ac:dyDescent="0.25">
      <c r="A1185">
        <v>15</v>
      </c>
      <c r="B1185" s="8">
        <v>44703.471215277779</v>
      </c>
      <c r="C1185">
        <v>6.9745200000000001</v>
      </c>
      <c r="D1185">
        <v>62.835250000000002</v>
      </c>
    </row>
    <row r="1186" spans="1:4" x14ac:dyDescent="0.25">
      <c r="A1186">
        <v>15</v>
      </c>
      <c r="B1186" s="8">
        <v>44703.473645833335</v>
      </c>
      <c r="C1186">
        <v>6.9772369999999997</v>
      </c>
      <c r="D1186">
        <v>62.832769999999996</v>
      </c>
    </row>
    <row r="1187" spans="1:4" x14ac:dyDescent="0.25">
      <c r="A1187">
        <v>15</v>
      </c>
      <c r="B1187" s="8">
        <v>44703.475034722222</v>
      </c>
      <c r="C1187">
        <v>6.979387</v>
      </c>
      <c r="D1187">
        <v>62.831490000000002</v>
      </c>
    </row>
    <row r="1188" spans="1:4" x14ac:dyDescent="0.25">
      <c r="A1188">
        <v>15</v>
      </c>
      <c r="B1188" s="8">
        <v>44703.476423611108</v>
      </c>
      <c r="C1188">
        <v>6.9821629999999999</v>
      </c>
      <c r="D1188">
        <v>62.830399999999997</v>
      </c>
    </row>
    <row r="1189" spans="1:4" x14ac:dyDescent="0.25">
      <c r="A1189">
        <v>15</v>
      </c>
      <c r="B1189" s="8">
        <v>44703.478067129632</v>
      </c>
      <c r="C1189">
        <v>6.98569</v>
      </c>
      <c r="D1189">
        <v>62.829270000000001</v>
      </c>
    </row>
    <row r="1190" spans="1:4" x14ac:dyDescent="0.25">
      <c r="A1190">
        <v>15</v>
      </c>
      <c r="B1190" s="8">
        <v>44703.479594907403</v>
      </c>
      <c r="C1190">
        <v>6.9888079999999997</v>
      </c>
      <c r="D1190">
        <v>62.828200000000002</v>
      </c>
    </row>
    <row r="1191" spans="1:4" x14ac:dyDescent="0.25">
      <c r="A1191">
        <v>15</v>
      </c>
      <c r="B1191" s="8">
        <v>44703.481180555551</v>
      </c>
      <c r="C1191">
        <v>6.9909100000000004</v>
      </c>
      <c r="D1191">
        <v>62.826729999999998</v>
      </c>
    </row>
    <row r="1192" spans="1:4" x14ac:dyDescent="0.25">
      <c r="A1192">
        <v>15</v>
      </c>
      <c r="B1192" s="8">
        <v>44703.482719907406</v>
      </c>
      <c r="C1192">
        <v>6.9913249999999998</v>
      </c>
      <c r="D1192">
        <v>62.825009999999999</v>
      </c>
    </row>
    <row r="1193" spans="1:4" x14ac:dyDescent="0.25">
      <c r="A1193">
        <v>15</v>
      </c>
      <c r="B1193" s="8">
        <v>44703.485694444447</v>
      </c>
      <c r="C1193">
        <v>6.9895149999999999</v>
      </c>
      <c r="D1193">
        <v>62.821669999999997</v>
      </c>
    </row>
    <row r="1194" spans="1:4" x14ac:dyDescent="0.25">
      <c r="A1194">
        <v>15</v>
      </c>
      <c r="B1194" s="8">
        <v>44703.487083333333</v>
      </c>
      <c r="C1194">
        <v>6.9881180000000001</v>
      </c>
      <c r="D1194">
        <v>62.82029</v>
      </c>
    </row>
    <row r="1195" spans="1:4" x14ac:dyDescent="0.25">
      <c r="A1195">
        <v>15</v>
      </c>
      <c r="B1195" s="8">
        <v>44703.488587962958</v>
      </c>
      <c r="C1195">
        <v>6.9853620000000003</v>
      </c>
      <c r="D1195">
        <v>62.819159999999997</v>
      </c>
    </row>
    <row r="1196" spans="1:4" x14ac:dyDescent="0.25">
      <c r="A1196">
        <v>15</v>
      </c>
      <c r="B1196" s="8">
        <v>44703.490208333329</v>
      </c>
      <c r="C1196">
        <v>6.9818420000000003</v>
      </c>
      <c r="D1196">
        <v>62.818350000000002</v>
      </c>
    </row>
    <row r="1197" spans="1:4" x14ac:dyDescent="0.25">
      <c r="A1197">
        <v>15</v>
      </c>
      <c r="B1197" s="8">
        <v>44703.491712962961</v>
      </c>
      <c r="C1197">
        <v>6.9783970000000002</v>
      </c>
      <c r="D1197">
        <v>62.817779999999999</v>
      </c>
    </row>
    <row r="1198" spans="1:4" x14ac:dyDescent="0.25">
      <c r="A1198">
        <v>15</v>
      </c>
      <c r="B1198" s="8">
        <v>44703.494479166664</v>
      </c>
      <c r="C1198">
        <v>6.9719870000000004</v>
      </c>
      <c r="D1198">
        <v>62.816969999999998</v>
      </c>
    </row>
    <row r="1199" spans="1:4" x14ac:dyDescent="0.25">
      <c r="A1199">
        <v>15</v>
      </c>
      <c r="B1199" s="8">
        <v>44703.497511574074</v>
      </c>
      <c r="C1199">
        <v>6.9646949999999999</v>
      </c>
      <c r="D1199">
        <v>62.816479999999999</v>
      </c>
    </row>
    <row r="1200" spans="1:4" x14ac:dyDescent="0.25">
      <c r="A1200">
        <v>15</v>
      </c>
      <c r="B1200" s="8">
        <v>44703.499039351853</v>
      </c>
      <c r="C1200">
        <v>6.9612869999999996</v>
      </c>
      <c r="D1200">
        <v>62.81579</v>
      </c>
    </row>
    <row r="1201" spans="1:4" x14ac:dyDescent="0.25">
      <c r="A1201">
        <v>15</v>
      </c>
      <c r="B1201" s="8">
        <v>44703.500520833331</v>
      </c>
      <c r="C1201">
        <v>6.9589470000000002</v>
      </c>
      <c r="D1201">
        <v>62.814390000000003</v>
      </c>
    </row>
    <row r="1202" spans="1:4" x14ac:dyDescent="0.25">
      <c r="A1202">
        <v>15</v>
      </c>
      <c r="B1202" s="8">
        <v>44703.502025462964</v>
      </c>
      <c r="C1202">
        <v>6.9574449999999999</v>
      </c>
      <c r="D1202">
        <v>62.81268</v>
      </c>
    </row>
    <row r="1203" spans="1:4" x14ac:dyDescent="0.25">
      <c r="A1203">
        <v>15</v>
      </c>
      <c r="B1203" s="8">
        <v>44703.503634259258</v>
      </c>
      <c r="C1203">
        <v>6.9565729999999997</v>
      </c>
      <c r="D1203">
        <v>62.810760000000002</v>
      </c>
    </row>
    <row r="1204" spans="1:4" x14ac:dyDescent="0.25">
      <c r="A1204">
        <v>15</v>
      </c>
      <c r="B1204" s="8">
        <v>44703.505613425921</v>
      </c>
      <c r="C1204">
        <v>6.955902</v>
      </c>
      <c r="D1204">
        <v>62.808509999999998</v>
      </c>
    </row>
    <row r="1205" spans="1:4" x14ac:dyDescent="0.25">
      <c r="A1205">
        <v>15</v>
      </c>
      <c r="B1205" s="8">
        <v>44703.507002314815</v>
      </c>
      <c r="C1205">
        <v>6.9555020000000001</v>
      </c>
      <c r="D1205">
        <v>62.807000000000002</v>
      </c>
    </row>
    <row r="1206" spans="1:4" x14ac:dyDescent="0.25">
      <c r="A1206">
        <v>15</v>
      </c>
      <c r="B1206" s="8">
        <v>44703.508530092593</v>
      </c>
      <c r="C1206">
        <v>6.9552170000000002</v>
      </c>
      <c r="D1206">
        <v>62.80536</v>
      </c>
    </row>
    <row r="1207" spans="1:4" x14ac:dyDescent="0.25">
      <c r="A1207">
        <v>15</v>
      </c>
      <c r="B1207" s="8">
        <v>44703.510219907403</v>
      </c>
      <c r="C1207">
        <v>6.9562600000000003</v>
      </c>
      <c r="D1207">
        <v>62.803519999999999</v>
      </c>
    </row>
    <row r="1208" spans="1:4" x14ac:dyDescent="0.25">
      <c r="A1208">
        <v>15</v>
      </c>
      <c r="B1208" s="8">
        <v>44703.51163194445</v>
      </c>
      <c r="C1208">
        <v>6.9575170000000002</v>
      </c>
      <c r="D1208">
        <v>62.802050000000001</v>
      </c>
    </row>
    <row r="1209" spans="1:4" x14ac:dyDescent="0.25">
      <c r="A1209">
        <v>15</v>
      </c>
      <c r="B1209" s="8">
        <v>44703.514398148152</v>
      </c>
      <c r="C1209">
        <v>6.9615679999999998</v>
      </c>
      <c r="D1209">
        <v>62.79936</v>
      </c>
    </row>
    <row r="1210" spans="1:4" x14ac:dyDescent="0.25">
      <c r="A1210">
        <v>15</v>
      </c>
      <c r="B1210" s="8">
        <v>44703.515902777777</v>
      </c>
      <c r="C1210">
        <v>6.963902</v>
      </c>
      <c r="D1210">
        <v>62.797969999999999</v>
      </c>
    </row>
    <row r="1211" spans="1:4" x14ac:dyDescent="0.25">
      <c r="A1211">
        <v>15</v>
      </c>
      <c r="B1211" s="8">
        <v>44703.517870370371</v>
      </c>
      <c r="C1211">
        <v>6.9668900000000002</v>
      </c>
      <c r="D1211">
        <v>62.796190000000003</v>
      </c>
    </row>
    <row r="1212" spans="1:4" x14ac:dyDescent="0.25">
      <c r="A1212">
        <v>15</v>
      </c>
      <c r="B1212" s="8">
        <v>44703.519328703704</v>
      </c>
      <c r="C1212">
        <v>6.9663250000000003</v>
      </c>
      <c r="D1212">
        <v>62.794550000000001</v>
      </c>
    </row>
    <row r="1213" spans="1:4" x14ac:dyDescent="0.25">
      <c r="A1213">
        <v>15</v>
      </c>
      <c r="B1213" s="8">
        <v>44703.520995370374</v>
      </c>
      <c r="C1213">
        <v>6.963298</v>
      </c>
      <c r="D1213">
        <v>62.792909999999999</v>
      </c>
    </row>
    <row r="1214" spans="1:4" x14ac:dyDescent="0.25">
      <c r="A1214">
        <v>15</v>
      </c>
      <c r="B1214" s="8">
        <v>44703.522511574076</v>
      </c>
      <c r="C1214">
        <v>6.9598319999999996</v>
      </c>
      <c r="D1214">
        <v>62.791919999999998</v>
      </c>
    </row>
    <row r="1215" spans="1:4" x14ac:dyDescent="0.25">
      <c r="A1215">
        <v>15</v>
      </c>
      <c r="B1215" s="8">
        <v>44703.524699074071</v>
      </c>
      <c r="C1215">
        <v>6.9539629999999999</v>
      </c>
      <c r="D1215">
        <v>62.791269999999997</v>
      </c>
    </row>
    <row r="1216" spans="1:4" x14ac:dyDescent="0.25">
      <c r="A1216">
        <v>15</v>
      </c>
      <c r="B1216" s="8">
        <v>44703.527708333335</v>
      </c>
      <c r="C1216">
        <v>6.946275</v>
      </c>
      <c r="D1216">
        <v>62.79074</v>
      </c>
    </row>
    <row r="1217" spans="1:4" x14ac:dyDescent="0.25">
      <c r="A1217">
        <v>15</v>
      </c>
      <c r="B1217" s="8">
        <v>44703.529328703706</v>
      </c>
      <c r="C1217">
        <v>6.9426629999999996</v>
      </c>
      <c r="D1217">
        <v>62.790039999999998</v>
      </c>
    </row>
    <row r="1218" spans="1:4" x14ac:dyDescent="0.25">
      <c r="A1218">
        <v>15</v>
      </c>
      <c r="B1218" s="8">
        <v>44703.530833333338</v>
      </c>
      <c r="C1218">
        <v>6.9405419999999998</v>
      </c>
      <c r="D1218">
        <v>62.78857</v>
      </c>
    </row>
    <row r="1219" spans="1:4" x14ac:dyDescent="0.25">
      <c r="A1219">
        <v>15</v>
      </c>
      <c r="B1219" s="8">
        <v>44703.533263888894</v>
      </c>
      <c r="C1219">
        <v>6.9402429999999997</v>
      </c>
      <c r="D1219">
        <v>62.785550000000001</v>
      </c>
    </row>
    <row r="1220" spans="1:4" x14ac:dyDescent="0.25">
      <c r="A1220">
        <v>15</v>
      </c>
      <c r="B1220" s="8">
        <v>44703.535104166665</v>
      </c>
      <c r="C1220">
        <v>6.9404370000000002</v>
      </c>
      <c r="D1220">
        <v>62.783459999999998</v>
      </c>
    </row>
    <row r="1221" spans="1:4" x14ac:dyDescent="0.25">
      <c r="A1221">
        <v>15</v>
      </c>
      <c r="B1221" s="8">
        <v>44703.536631944444</v>
      </c>
      <c r="C1221">
        <v>6.9405619999999999</v>
      </c>
      <c r="D1221">
        <v>62.78181</v>
      </c>
    </row>
    <row r="1222" spans="1:4" x14ac:dyDescent="0.25">
      <c r="A1222">
        <v>15</v>
      </c>
      <c r="B1222" s="8">
        <v>44703.538275462968</v>
      </c>
      <c r="C1222">
        <v>6.9407180000000004</v>
      </c>
      <c r="D1222">
        <v>62.780029999999996</v>
      </c>
    </row>
    <row r="1223" spans="1:4" x14ac:dyDescent="0.25">
      <c r="A1223">
        <v>15</v>
      </c>
      <c r="B1223" s="8">
        <v>44703.539756944447</v>
      </c>
      <c r="C1223">
        <v>6.9426819999999996</v>
      </c>
      <c r="D1223">
        <v>62.778599999999997</v>
      </c>
    </row>
    <row r="1224" spans="1:4" x14ac:dyDescent="0.25">
      <c r="A1224">
        <v>15</v>
      </c>
      <c r="B1224" s="8">
        <v>44703.541828703703</v>
      </c>
      <c r="C1224">
        <v>6.94611</v>
      </c>
      <c r="D1224">
        <v>62.776769999999999</v>
      </c>
    </row>
    <row r="1225" spans="1:4" x14ac:dyDescent="0.25">
      <c r="A1225">
        <v>15</v>
      </c>
      <c r="B1225" s="8">
        <v>44703.543807870374</v>
      </c>
      <c r="C1225">
        <v>6.9492500000000001</v>
      </c>
      <c r="D1225">
        <v>62.77514</v>
      </c>
    </row>
    <row r="1226" spans="1:4" x14ac:dyDescent="0.25">
      <c r="A1226">
        <v>15</v>
      </c>
      <c r="B1226" s="8">
        <v>44703.546701388885</v>
      </c>
      <c r="C1226">
        <v>6.9544119999999996</v>
      </c>
      <c r="D1226">
        <v>62.772959999999998</v>
      </c>
    </row>
    <row r="1227" spans="1:4" x14ac:dyDescent="0.25">
      <c r="A1227">
        <v>15</v>
      </c>
      <c r="B1227" s="8">
        <v>44703.548414351855</v>
      </c>
      <c r="C1227">
        <v>6.9579300000000002</v>
      </c>
      <c r="D1227">
        <v>62.77187</v>
      </c>
    </row>
    <row r="1228" spans="1:4" x14ac:dyDescent="0.25">
      <c r="A1228">
        <v>15</v>
      </c>
      <c r="B1228" s="8">
        <v>44703.549803240741</v>
      </c>
      <c r="C1228">
        <v>6.9611400000000003</v>
      </c>
      <c r="D1228">
        <v>62.771210000000004</v>
      </c>
    </row>
    <row r="1229" spans="1:4" x14ac:dyDescent="0.25">
      <c r="A1229">
        <v>15</v>
      </c>
      <c r="B1229" s="8">
        <v>44703.551215277781</v>
      </c>
      <c r="C1229">
        <v>6.9641549999999999</v>
      </c>
      <c r="D1229">
        <v>62.77046</v>
      </c>
    </row>
    <row r="1230" spans="1:4" x14ac:dyDescent="0.25">
      <c r="A1230">
        <v>15</v>
      </c>
      <c r="B1230" s="8">
        <v>44703.552812499998</v>
      </c>
      <c r="C1230">
        <v>6.9669350000000003</v>
      </c>
      <c r="D1230">
        <v>62.769269999999999</v>
      </c>
    </row>
    <row r="1231" spans="1:4" x14ac:dyDescent="0.25">
      <c r="A1231">
        <v>15</v>
      </c>
      <c r="B1231" s="8">
        <v>44703.554456018523</v>
      </c>
      <c r="C1231">
        <v>6.9690219999999998</v>
      </c>
      <c r="D1231">
        <v>62.767780000000002</v>
      </c>
    </row>
    <row r="1232" spans="1:4" x14ac:dyDescent="0.25">
      <c r="A1232">
        <v>15</v>
      </c>
      <c r="B1232" s="8">
        <v>44703.556030092594</v>
      </c>
      <c r="C1232">
        <v>6.9697690000000003</v>
      </c>
      <c r="D1232">
        <v>62.766080000000002</v>
      </c>
    </row>
    <row r="1233" spans="1:4" x14ac:dyDescent="0.25">
      <c r="A1233">
        <v>15</v>
      </c>
      <c r="B1233" s="8">
        <v>44703.55768518518</v>
      </c>
      <c r="C1233">
        <v>6.9684999999999997</v>
      </c>
      <c r="D1233">
        <v>62.764209999999999</v>
      </c>
    </row>
    <row r="1234" spans="1:4" x14ac:dyDescent="0.25">
      <c r="A1234">
        <v>15</v>
      </c>
      <c r="B1234" s="8">
        <v>44703.559189814812</v>
      </c>
      <c r="C1234">
        <v>6.9655699999999996</v>
      </c>
      <c r="D1234">
        <v>62.762909999999998</v>
      </c>
    </row>
    <row r="1235" spans="1:4" x14ac:dyDescent="0.25">
      <c r="A1235">
        <v>15</v>
      </c>
      <c r="B1235" s="8">
        <v>44703.561041666668</v>
      </c>
      <c r="C1235">
        <v>6.9610349999999999</v>
      </c>
      <c r="D1235">
        <v>62.761890000000001</v>
      </c>
    </row>
    <row r="1236" spans="1:4" x14ac:dyDescent="0.25">
      <c r="A1236">
        <v>15</v>
      </c>
      <c r="B1236" s="8">
        <v>44703.562430555554</v>
      </c>
      <c r="C1236">
        <v>6.9577869999999997</v>
      </c>
      <c r="D1236">
        <v>62.761249999999997</v>
      </c>
    </row>
    <row r="1237" spans="1:4" x14ac:dyDescent="0.25">
      <c r="A1237">
        <v>15</v>
      </c>
      <c r="B1237" s="8">
        <v>44703.564386574071</v>
      </c>
      <c r="C1237">
        <v>6.9533750000000003</v>
      </c>
      <c r="D1237">
        <v>62.760370000000002</v>
      </c>
    </row>
    <row r="1238" spans="1:4" x14ac:dyDescent="0.25">
      <c r="A1238">
        <v>15</v>
      </c>
      <c r="B1238" s="8">
        <v>44703.565833333334</v>
      </c>
      <c r="C1238">
        <v>6.9501470000000003</v>
      </c>
      <c r="D1238">
        <v>62.759869999999999</v>
      </c>
    </row>
    <row r="1239" spans="1:4" x14ac:dyDescent="0.25">
      <c r="A1239">
        <v>15</v>
      </c>
      <c r="B1239" s="8">
        <v>44703.567407407405</v>
      </c>
      <c r="C1239">
        <v>6.945945</v>
      </c>
      <c r="D1239">
        <v>62.759770000000003</v>
      </c>
    </row>
    <row r="1240" spans="1:4" x14ac:dyDescent="0.25">
      <c r="A1240">
        <v>15</v>
      </c>
      <c r="B1240" s="8">
        <v>44703.568877314814</v>
      </c>
      <c r="C1240">
        <v>6.9424279999999996</v>
      </c>
      <c r="D1240">
        <v>62.759419999999999</v>
      </c>
    </row>
    <row r="1241" spans="1:4" x14ac:dyDescent="0.25">
      <c r="A1241">
        <v>15</v>
      </c>
      <c r="B1241" s="8">
        <v>44703.570416666669</v>
      </c>
      <c r="C1241">
        <v>6.9393200000000004</v>
      </c>
      <c r="D1241">
        <v>62.758420000000001</v>
      </c>
    </row>
    <row r="1242" spans="1:4" x14ac:dyDescent="0.25">
      <c r="A1242">
        <v>15</v>
      </c>
      <c r="B1242" s="8">
        <v>44703.572025462963</v>
      </c>
      <c r="C1242">
        <v>6.9371549999999997</v>
      </c>
      <c r="D1242">
        <v>62.756810000000002</v>
      </c>
    </row>
    <row r="1243" spans="1:4" x14ac:dyDescent="0.25">
      <c r="A1243">
        <v>15</v>
      </c>
      <c r="B1243" s="8">
        <v>44703.573923611111</v>
      </c>
      <c r="C1243">
        <v>6.9369680000000002</v>
      </c>
      <c r="D1243">
        <v>62.754489999999997</v>
      </c>
    </row>
    <row r="1244" spans="1:4" x14ac:dyDescent="0.25">
      <c r="A1244">
        <v>15</v>
      </c>
      <c r="B1244" s="8">
        <v>44703.576203703706</v>
      </c>
      <c r="C1244">
        <v>6.9398</v>
      </c>
      <c r="D1244">
        <v>62.751829999999998</v>
      </c>
    </row>
    <row r="1245" spans="1:4" x14ac:dyDescent="0.25">
      <c r="A1245">
        <v>15</v>
      </c>
      <c r="B1245" s="8">
        <v>44703.577592592592</v>
      </c>
      <c r="C1245">
        <v>6.9416070000000003</v>
      </c>
      <c r="D1245">
        <v>62.750430000000001</v>
      </c>
    </row>
    <row r="1246" spans="1:4" x14ac:dyDescent="0.25">
      <c r="A1246">
        <v>15</v>
      </c>
      <c r="B1246" s="8">
        <v>44703.579895833333</v>
      </c>
      <c r="C1246">
        <v>6.9448299999999996</v>
      </c>
      <c r="D1246">
        <v>62.748330000000003</v>
      </c>
    </row>
    <row r="1247" spans="1:4" x14ac:dyDescent="0.25">
      <c r="A1247">
        <v>15</v>
      </c>
      <c r="B1247" s="8">
        <v>44703.583148148144</v>
      </c>
      <c r="C1247">
        <v>6.9525319999999997</v>
      </c>
      <c r="D1247">
        <v>62.746490000000001</v>
      </c>
    </row>
    <row r="1248" spans="1:4" x14ac:dyDescent="0.25">
      <c r="A1248">
        <v>15</v>
      </c>
      <c r="B1248" s="8">
        <v>44703.585462962961</v>
      </c>
      <c r="C1248">
        <v>6.9583899999999996</v>
      </c>
      <c r="D1248">
        <v>62.745849999999997</v>
      </c>
    </row>
    <row r="1249" spans="1:4" x14ac:dyDescent="0.25">
      <c r="A1249">
        <v>15</v>
      </c>
      <c r="B1249" s="8">
        <v>44703.588391203702</v>
      </c>
      <c r="C1249">
        <v>6.9658579999999999</v>
      </c>
      <c r="D1249">
        <v>62.74644</v>
      </c>
    </row>
    <row r="1250" spans="1:4" x14ac:dyDescent="0.25">
      <c r="A1250">
        <v>15</v>
      </c>
      <c r="B1250" s="8">
        <v>44703.589861111112</v>
      </c>
      <c r="C1250">
        <v>6.9684030000000003</v>
      </c>
      <c r="D1250">
        <v>62.748040000000003</v>
      </c>
    </row>
    <row r="1251" spans="1:4" x14ac:dyDescent="0.25">
      <c r="A1251">
        <v>15</v>
      </c>
      <c r="B1251" s="8">
        <v>44703.591550925921</v>
      </c>
      <c r="C1251">
        <v>6.9700699999999998</v>
      </c>
      <c r="D1251">
        <v>62.750100000000003</v>
      </c>
    </row>
    <row r="1252" spans="1:4" x14ac:dyDescent="0.25">
      <c r="A1252">
        <v>15</v>
      </c>
      <c r="B1252" s="8">
        <v>44703.593333333338</v>
      </c>
      <c r="C1252">
        <v>6.9694520000000004</v>
      </c>
      <c r="D1252">
        <v>62.752429999999997</v>
      </c>
    </row>
    <row r="1253" spans="1:4" x14ac:dyDescent="0.25">
      <c r="A1253">
        <v>15</v>
      </c>
      <c r="B1253" s="8">
        <v>44703.595185185186</v>
      </c>
      <c r="C1253">
        <v>6.9682599999999999</v>
      </c>
      <c r="D1253">
        <v>62.75468</v>
      </c>
    </row>
    <row r="1254" spans="1:4" x14ac:dyDescent="0.25">
      <c r="A1254">
        <v>15</v>
      </c>
      <c r="B1254" s="8">
        <v>44703.597627314812</v>
      </c>
      <c r="C1254">
        <v>6.9642429999999997</v>
      </c>
      <c r="D1254">
        <v>62.757060000000003</v>
      </c>
    </row>
    <row r="1255" spans="1:4" x14ac:dyDescent="0.25">
      <c r="A1255">
        <v>15</v>
      </c>
      <c r="B1255" s="8">
        <v>44703.599826388891</v>
      </c>
      <c r="C1255">
        <v>6.9589920000000003</v>
      </c>
      <c r="D1255">
        <v>62.758490000000002</v>
      </c>
    </row>
    <row r="1256" spans="1:4" x14ac:dyDescent="0.25">
      <c r="A1256">
        <v>15</v>
      </c>
      <c r="B1256" s="8">
        <v>44703.602013888885</v>
      </c>
      <c r="C1256">
        <v>6.95329</v>
      </c>
      <c r="D1256">
        <v>62.759189999999997</v>
      </c>
    </row>
    <row r="1257" spans="1:4" x14ac:dyDescent="0.25">
      <c r="A1257">
        <v>15</v>
      </c>
      <c r="B1257" s="8">
        <v>44703.60434027778</v>
      </c>
      <c r="C1257">
        <v>6.9471350000000003</v>
      </c>
      <c r="D1257">
        <v>62.758830000000003</v>
      </c>
    </row>
    <row r="1258" spans="1:4" x14ac:dyDescent="0.25">
      <c r="A1258">
        <v>15</v>
      </c>
      <c r="B1258" s="8">
        <v>44703.606423611112</v>
      </c>
      <c r="C1258">
        <v>6.9424530000000004</v>
      </c>
      <c r="D1258">
        <v>62.757429999999999</v>
      </c>
    </row>
    <row r="1259" spans="1:4" x14ac:dyDescent="0.25">
      <c r="A1259">
        <v>15</v>
      </c>
      <c r="B1259" s="8">
        <v>44703.608761574069</v>
      </c>
      <c r="C1259">
        <v>6.9402970000000002</v>
      </c>
      <c r="D1259">
        <v>62.754770000000001</v>
      </c>
    </row>
    <row r="1260" spans="1:4" x14ac:dyDescent="0.25">
      <c r="A1260">
        <v>15</v>
      </c>
      <c r="B1260" s="8">
        <v>44703.610347222224</v>
      </c>
      <c r="C1260">
        <v>6.9419019999999998</v>
      </c>
      <c r="D1260">
        <v>62.752659999999999</v>
      </c>
    </row>
    <row r="1261" spans="1:4" x14ac:dyDescent="0.25">
      <c r="A1261">
        <v>16</v>
      </c>
      <c r="B1261" s="8">
        <v>44704.23337962963</v>
      </c>
      <c r="C1261">
        <v>7.1154650000000004</v>
      </c>
      <c r="D1261">
        <v>62.696089999999998</v>
      </c>
    </row>
    <row r="1262" spans="1:4" x14ac:dyDescent="0.25">
      <c r="A1262">
        <v>16</v>
      </c>
      <c r="B1262" s="8">
        <v>44704.234768518523</v>
      </c>
      <c r="C1262">
        <v>7.1175699999999997</v>
      </c>
      <c r="D1262">
        <v>62.694600000000001</v>
      </c>
    </row>
    <row r="1263" spans="1:4" x14ac:dyDescent="0.25">
      <c r="A1263">
        <v>16</v>
      </c>
      <c r="B1263" s="8">
        <v>44704.236388888894</v>
      </c>
      <c r="C1263">
        <v>7.1204020000000003</v>
      </c>
      <c r="D1263">
        <v>62.693309999999997</v>
      </c>
    </row>
    <row r="1264" spans="1:4" x14ac:dyDescent="0.25">
      <c r="A1264">
        <v>16</v>
      </c>
      <c r="B1264" s="8">
        <v>44704.238020833334</v>
      </c>
      <c r="C1264">
        <v>7.1234450000000002</v>
      </c>
      <c r="D1264">
        <v>62.69209</v>
      </c>
    </row>
    <row r="1265" spans="1:4" x14ac:dyDescent="0.25">
      <c r="A1265">
        <v>16</v>
      </c>
      <c r="B1265" s="8">
        <v>44704.239629629628</v>
      </c>
      <c r="C1265">
        <v>7.1264620000000001</v>
      </c>
      <c r="D1265">
        <v>62.690919999999998</v>
      </c>
    </row>
    <row r="1266" spans="1:4" x14ac:dyDescent="0.25">
      <c r="A1266">
        <v>16</v>
      </c>
      <c r="B1266" s="8">
        <v>44704.241249999999</v>
      </c>
      <c r="C1266">
        <v>7.1297759999999997</v>
      </c>
      <c r="D1266">
        <v>62.689880000000002</v>
      </c>
    </row>
    <row r="1267" spans="1:4" x14ac:dyDescent="0.25">
      <c r="A1267">
        <v>16</v>
      </c>
      <c r="B1267" s="8">
        <v>44704.242754629631</v>
      </c>
      <c r="C1267">
        <v>7.132015</v>
      </c>
      <c r="D1267">
        <v>62.688569999999999</v>
      </c>
    </row>
    <row r="1268" spans="1:4" x14ac:dyDescent="0.25">
      <c r="A1268">
        <v>16</v>
      </c>
      <c r="B1268" s="8">
        <v>44704.244490740741</v>
      </c>
      <c r="C1268">
        <v>7.1328199999999997</v>
      </c>
      <c r="D1268">
        <v>62.686570000000003</v>
      </c>
    </row>
    <row r="1269" spans="1:4" x14ac:dyDescent="0.25">
      <c r="A1269">
        <v>16</v>
      </c>
      <c r="B1269" s="8">
        <v>44704.245879629627</v>
      </c>
      <c r="C1269">
        <v>7.1329099999999999</v>
      </c>
      <c r="D1269">
        <v>62.684910000000002</v>
      </c>
    </row>
    <row r="1270" spans="1:4" x14ac:dyDescent="0.25">
      <c r="A1270">
        <v>16</v>
      </c>
      <c r="B1270" s="8">
        <v>44704.24726851852</v>
      </c>
      <c r="C1270">
        <v>7.1329149999999997</v>
      </c>
      <c r="D1270">
        <v>62.683320000000002</v>
      </c>
    </row>
    <row r="1271" spans="1:4" x14ac:dyDescent="0.25">
      <c r="A1271">
        <v>16</v>
      </c>
      <c r="B1271" s="8">
        <v>44704.250150462962</v>
      </c>
      <c r="C1271">
        <v>7.1335870000000003</v>
      </c>
      <c r="D1271">
        <v>62.680109999999999</v>
      </c>
    </row>
    <row r="1272" spans="1:4" x14ac:dyDescent="0.25">
      <c r="A1272">
        <v>16</v>
      </c>
      <c r="B1272" s="8">
        <v>44704.251770833333</v>
      </c>
      <c r="C1272">
        <v>7.1353859999999996</v>
      </c>
      <c r="D1272">
        <v>62.678449999999998</v>
      </c>
    </row>
    <row r="1273" spans="1:4" x14ac:dyDescent="0.25">
      <c r="A1273">
        <v>16</v>
      </c>
      <c r="B1273" s="8">
        <v>44704.254328703704</v>
      </c>
      <c r="C1273">
        <v>7.1388199999999999</v>
      </c>
      <c r="D1273">
        <v>62.676029999999997</v>
      </c>
    </row>
    <row r="1274" spans="1:4" x14ac:dyDescent="0.25">
      <c r="A1274">
        <v>16</v>
      </c>
      <c r="B1274" s="8">
        <v>44704.255937499998</v>
      </c>
      <c r="C1274">
        <v>7.1412050000000002</v>
      </c>
      <c r="D1274">
        <v>62.67456</v>
      </c>
    </row>
    <row r="1275" spans="1:4" x14ac:dyDescent="0.25">
      <c r="A1275">
        <v>16</v>
      </c>
      <c r="B1275" s="8">
        <v>44704.258796296301</v>
      </c>
      <c r="C1275">
        <v>7.1458620000000002</v>
      </c>
      <c r="D1275">
        <v>62.67212</v>
      </c>
    </row>
    <row r="1276" spans="1:4" x14ac:dyDescent="0.25">
      <c r="A1276">
        <v>16</v>
      </c>
      <c r="B1276" s="8">
        <v>44704.260358796295</v>
      </c>
      <c r="C1276">
        <v>7.1488250000000004</v>
      </c>
      <c r="D1276">
        <v>62.67098</v>
      </c>
    </row>
    <row r="1277" spans="1:4" x14ac:dyDescent="0.25">
      <c r="A1277">
        <v>16</v>
      </c>
      <c r="B1277" s="8">
        <v>44704.262083333335</v>
      </c>
      <c r="C1277">
        <v>7.1524279999999996</v>
      </c>
      <c r="D1277">
        <v>62.669910000000002</v>
      </c>
    </row>
    <row r="1278" spans="1:4" x14ac:dyDescent="0.25">
      <c r="A1278">
        <v>16</v>
      </c>
      <c r="B1278" s="8">
        <v>44704.263587962967</v>
      </c>
      <c r="C1278">
        <v>7.155697</v>
      </c>
      <c r="D1278">
        <v>62.669069999999998</v>
      </c>
    </row>
    <row r="1279" spans="1:4" x14ac:dyDescent="0.25">
      <c r="A1279">
        <v>16</v>
      </c>
      <c r="B1279" s="8">
        <v>44704.265127314815</v>
      </c>
      <c r="C1279">
        <v>7.1590030000000002</v>
      </c>
      <c r="D1279">
        <v>62.668219999999998</v>
      </c>
    </row>
    <row r="1280" spans="1:4" x14ac:dyDescent="0.25">
      <c r="A1280">
        <v>16</v>
      </c>
      <c r="B1280" s="8">
        <v>44704.266597222224</v>
      </c>
      <c r="C1280">
        <v>7.161225</v>
      </c>
      <c r="D1280">
        <v>62.666919999999998</v>
      </c>
    </row>
    <row r="1281" spans="1:4" x14ac:dyDescent="0.25">
      <c r="A1281">
        <v>16</v>
      </c>
      <c r="B1281" s="8">
        <v>44704.269490740742</v>
      </c>
      <c r="C1281">
        <v>7.1639470000000003</v>
      </c>
      <c r="D1281">
        <v>62.663789999999999</v>
      </c>
    </row>
    <row r="1282" spans="1:4" x14ac:dyDescent="0.25">
      <c r="A1282">
        <v>16</v>
      </c>
      <c r="B1282" s="8">
        <v>44704.271122685182</v>
      </c>
      <c r="C1282">
        <v>7.1647699999999999</v>
      </c>
      <c r="D1282">
        <v>62.661909999999999</v>
      </c>
    </row>
    <row r="1283" spans="1:4" x14ac:dyDescent="0.25">
      <c r="A1283">
        <v>16</v>
      </c>
      <c r="B1283" s="8">
        <v>44704.272847222222</v>
      </c>
      <c r="C1283">
        <v>7.1649330000000004</v>
      </c>
      <c r="D1283">
        <v>62.65981</v>
      </c>
    </row>
    <row r="1284" spans="1:4" x14ac:dyDescent="0.25">
      <c r="A1284">
        <v>16</v>
      </c>
      <c r="B1284" s="8">
        <v>44704.275381944448</v>
      </c>
      <c r="C1284">
        <v>7.1657869999999999</v>
      </c>
      <c r="D1284">
        <v>62.656889999999997</v>
      </c>
    </row>
    <row r="1285" spans="1:4" x14ac:dyDescent="0.25">
      <c r="A1285">
        <v>16</v>
      </c>
      <c r="B1285" s="8">
        <v>44704.276770833334</v>
      </c>
      <c r="C1285">
        <v>7.1682249999999996</v>
      </c>
      <c r="D1285">
        <v>62.655650000000001</v>
      </c>
    </row>
    <row r="1286" spans="1:4" x14ac:dyDescent="0.25">
      <c r="A1286">
        <v>16</v>
      </c>
      <c r="B1286" s="8">
        <v>44704.278506944444</v>
      </c>
      <c r="C1286">
        <v>7.1721009999999996</v>
      </c>
      <c r="D1286">
        <v>62.654499999999999</v>
      </c>
    </row>
    <row r="1287" spans="1:4" x14ac:dyDescent="0.25">
      <c r="A1287">
        <v>16</v>
      </c>
      <c r="B1287" s="8">
        <v>44704.280138888891</v>
      </c>
      <c r="C1287">
        <v>7.1757549999999997</v>
      </c>
      <c r="D1287">
        <v>62.653570000000002</v>
      </c>
    </row>
    <row r="1288" spans="1:4" x14ac:dyDescent="0.25">
      <c r="A1288">
        <v>16</v>
      </c>
      <c r="B1288" s="8">
        <v>44704.282349537039</v>
      </c>
      <c r="C1288">
        <v>7.1806960000000002</v>
      </c>
      <c r="D1288">
        <v>62.652430000000003</v>
      </c>
    </row>
    <row r="1289" spans="1:4" x14ac:dyDescent="0.25">
      <c r="A1289">
        <v>16</v>
      </c>
      <c r="B1289" s="8">
        <v>44704.284074074079</v>
      </c>
      <c r="C1289">
        <v>7.1849350000000003</v>
      </c>
      <c r="D1289">
        <v>62.651890000000002</v>
      </c>
    </row>
    <row r="1290" spans="1:4" x14ac:dyDescent="0.25">
      <c r="A1290">
        <v>16</v>
      </c>
      <c r="B1290" s="8">
        <v>44704.285694444443</v>
      </c>
      <c r="C1290">
        <v>7.1890049999999999</v>
      </c>
      <c r="D1290">
        <v>62.65155</v>
      </c>
    </row>
    <row r="1291" spans="1:4" x14ac:dyDescent="0.25">
      <c r="A1291">
        <v>16</v>
      </c>
      <c r="B1291" s="8">
        <v>44704.287326388891</v>
      </c>
      <c r="C1291">
        <v>7.1930820000000004</v>
      </c>
      <c r="D1291">
        <v>62.651229999999998</v>
      </c>
    </row>
    <row r="1292" spans="1:4" x14ac:dyDescent="0.25">
      <c r="A1292">
        <v>16</v>
      </c>
      <c r="B1292" s="8">
        <v>44704.288923611108</v>
      </c>
      <c r="C1292">
        <v>7.1968969999999999</v>
      </c>
      <c r="D1292">
        <v>62.650689999999997</v>
      </c>
    </row>
    <row r="1293" spans="1:4" x14ac:dyDescent="0.25">
      <c r="A1293">
        <v>16</v>
      </c>
      <c r="B1293" s="8">
        <v>44704.290555555555</v>
      </c>
      <c r="C1293">
        <v>7.2005249999999998</v>
      </c>
      <c r="D1293">
        <v>62.649839999999998</v>
      </c>
    </row>
    <row r="1294" spans="1:4" x14ac:dyDescent="0.25">
      <c r="A1294">
        <v>16</v>
      </c>
      <c r="B1294" s="8">
        <v>44704.292048611111</v>
      </c>
      <c r="C1294">
        <v>7.2035970000000002</v>
      </c>
      <c r="D1294">
        <v>62.648890000000002</v>
      </c>
    </row>
    <row r="1295" spans="1:4" x14ac:dyDescent="0.25">
      <c r="A1295">
        <v>16</v>
      </c>
      <c r="B1295" s="8">
        <v>44704.294502314813</v>
      </c>
      <c r="C1295">
        <v>7.2076750000000001</v>
      </c>
      <c r="D1295">
        <v>62.64676</v>
      </c>
    </row>
    <row r="1296" spans="1:4" x14ac:dyDescent="0.25">
      <c r="A1296">
        <v>16</v>
      </c>
      <c r="B1296" s="8">
        <v>44704.295983796299</v>
      </c>
      <c r="C1296">
        <v>7.2091669999999999</v>
      </c>
      <c r="D1296">
        <v>62.645130000000002</v>
      </c>
    </row>
    <row r="1297" spans="1:4" x14ac:dyDescent="0.25">
      <c r="A1297">
        <v>16</v>
      </c>
      <c r="B1297" s="8">
        <v>44704.297627314816</v>
      </c>
      <c r="C1297">
        <v>7.2089650000000001</v>
      </c>
      <c r="D1297">
        <v>62.643009999999997</v>
      </c>
    </row>
    <row r="1298" spans="1:4" x14ac:dyDescent="0.25">
      <c r="A1298">
        <v>16</v>
      </c>
      <c r="B1298" s="8">
        <v>44704.299699074079</v>
      </c>
      <c r="C1298">
        <v>7.2059150000000001</v>
      </c>
      <c r="D1298">
        <v>62.64049</v>
      </c>
    </row>
    <row r="1299" spans="1:4" x14ac:dyDescent="0.25">
      <c r="A1299">
        <v>16</v>
      </c>
      <c r="B1299" s="8">
        <v>44704.301203703704</v>
      </c>
      <c r="C1299">
        <v>7.2032749999999997</v>
      </c>
      <c r="D1299">
        <v>62.638979999999997</v>
      </c>
    </row>
    <row r="1300" spans="1:4" x14ac:dyDescent="0.25">
      <c r="A1300">
        <v>16</v>
      </c>
      <c r="B1300" s="8">
        <v>44704.302708333329</v>
      </c>
      <c r="C1300">
        <v>7.1999919999999999</v>
      </c>
      <c r="D1300">
        <v>62.637830000000001</v>
      </c>
    </row>
    <row r="1301" spans="1:4" x14ac:dyDescent="0.25">
      <c r="A1301">
        <v>16</v>
      </c>
      <c r="B1301" s="8">
        <v>44704.304212962961</v>
      </c>
      <c r="C1301">
        <v>7.1959569999999999</v>
      </c>
      <c r="D1301">
        <v>62.637189999999997</v>
      </c>
    </row>
    <row r="1302" spans="1:4" x14ac:dyDescent="0.25">
      <c r="A1302">
        <v>16</v>
      </c>
      <c r="B1302" s="8">
        <v>44704.305717592593</v>
      </c>
      <c r="C1302">
        <v>7.1916599999999997</v>
      </c>
      <c r="D1302">
        <v>62.637070000000001</v>
      </c>
    </row>
    <row r="1303" spans="1:4" x14ac:dyDescent="0.25">
      <c r="A1303">
        <v>16</v>
      </c>
      <c r="B1303" s="8">
        <v>44704.307337962964</v>
      </c>
      <c r="C1303">
        <v>7.1872069999999999</v>
      </c>
      <c r="D1303">
        <v>62.637659999999997</v>
      </c>
    </row>
    <row r="1304" spans="1:4" x14ac:dyDescent="0.25">
      <c r="A1304">
        <v>16</v>
      </c>
      <c r="B1304" s="8">
        <v>44704.309074074074</v>
      </c>
      <c r="C1304">
        <v>7.1832830000000003</v>
      </c>
      <c r="D1304">
        <v>62.639000000000003</v>
      </c>
    </row>
    <row r="1305" spans="1:4" x14ac:dyDescent="0.25">
      <c r="A1305">
        <v>16</v>
      </c>
      <c r="B1305" s="8">
        <v>44704.310914351852</v>
      </c>
      <c r="C1305">
        <v>7.1800769999999998</v>
      </c>
      <c r="D1305">
        <v>62.640779999999999</v>
      </c>
    </row>
    <row r="1306" spans="1:4" x14ac:dyDescent="0.25">
      <c r="A1306">
        <v>16</v>
      </c>
      <c r="B1306" s="8">
        <v>44704.313113425931</v>
      </c>
      <c r="C1306">
        <v>7.1771599999999998</v>
      </c>
      <c r="D1306">
        <v>62.643030000000003</v>
      </c>
    </row>
    <row r="1307" spans="1:4" x14ac:dyDescent="0.25">
      <c r="A1307">
        <v>16</v>
      </c>
      <c r="B1307" s="8">
        <v>44704.315196759257</v>
      </c>
      <c r="C1307">
        <v>7.1751079999999998</v>
      </c>
      <c r="D1307">
        <v>62.645339999999997</v>
      </c>
    </row>
    <row r="1308" spans="1:4" x14ac:dyDescent="0.25">
      <c r="A1308">
        <v>16</v>
      </c>
      <c r="B1308" s="8">
        <v>44704.317291666666</v>
      </c>
      <c r="C1308">
        <v>7.1735730000000002</v>
      </c>
      <c r="D1308">
        <v>62.647709999999996</v>
      </c>
    </row>
    <row r="1309" spans="1:4" x14ac:dyDescent="0.25">
      <c r="A1309">
        <v>16</v>
      </c>
      <c r="B1309" s="8">
        <v>44704.319027777776</v>
      </c>
      <c r="C1309">
        <v>7.1721649999999997</v>
      </c>
      <c r="D1309">
        <v>62.649630000000002</v>
      </c>
    </row>
    <row r="1310" spans="1:4" x14ac:dyDescent="0.25">
      <c r="A1310">
        <v>16</v>
      </c>
      <c r="B1310" s="8">
        <v>44704.320763888885</v>
      </c>
      <c r="C1310">
        <v>7.1688599999999996</v>
      </c>
      <c r="D1310">
        <v>62.65117</v>
      </c>
    </row>
    <row r="1311" spans="1:4" x14ac:dyDescent="0.25">
      <c r="A1311">
        <v>16</v>
      </c>
      <c r="B1311" s="8">
        <v>44704.322499999995</v>
      </c>
      <c r="C1311">
        <v>7.1645919999999998</v>
      </c>
      <c r="D1311">
        <v>62.652270000000001</v>
      </c>
    </row>
    <row r="1312" spans="1:4" x14ac:dyDescent="0.25">
      <c r="A1312">
        <v>16</v>
      </c>
      <c r="B1312" s="8">
        <v>44704.324224537035</v>
      </c>
      <c r="C1312">
        <v>7.1599199999999996</v>
      </c>
      <c r="D1312">
        <v>62.652900000000002</v>
      </c>
    </row>
    <row r="1313" spans="1:4" x14ac:dyDescent="0.25">
      <c r="A1313">
        <v>16</v>
      </c>
      <c r="B1313" s="8">
        <v>44704.325613425928</v>
      </c>
      <c r="C1313">
        <v>7.1561669999999999</v>
      </c>
      <c r="D1313">
        <v>62.653329999999997</v>
      </c>
    </row>
    <row r="1314" spans="1:4" x14ac:dyDescent="0.25">
      <c r="A1314">
        <v>16</v>
      </c>
      <c r="B1314" s="8">
        <v>44704.327835648146</v>
      </c>
      <c r="C1314">
        <v>7.1503100000000002</v>
      </c>
      <c r="D1314">
        <v>62.6539</v>
      </c>
    </row>
    <row r="1315" spans="1:4" x14ac:dyDescent="0.25">
      <c r="A1315">
        <v>16</v>
      </c>
      <c r="B1315" s="8">
        <v>44704.330150462964</v>
      </c>
      <c r="C1315">
        <v>7.1440330000000003</v>
      </c>
      <c r="D1315">
        <v>62.654020000000003</v>
      </c>
    </row>
    <row r="1316" spans="1:4" x14ac:dyDescent="0.25">
      <c r="A1316">
        <v>16</v>
      </c>
      <c r="B1316" s="8">
        <v>44704.332233796296</v>
      </c>
      <c r="C1316">
        <v>7.1384369999999997</v>
      </c>
      <c r="D1316">
        <v>62.653939999999999</v>
      </c>
    </row>
    <row r="1317" spans="1:4" x14ac:dyDescent="0.25">
      <c r="A1317">
        <v>16</v>
      </c>
      <c r="B1317" s="8">
        <v>44704.334062499998</v>
      </c>
      <c r="C1317">
        <v>7.1341299999999999</v>
      </c>
      <c r="D1317">
        <v>62.655079999999998</v>
      </c>
    </row>
    <row r="1318" spans="1:4" x14ac:dyDescent="0.25">
      <c r="A1318">
        <v>16</v>
      </c>
      <c r="B1318" s="8">
        <v>44704.3355787037</v>
      </c>
      <c r="C1318">
        <v>7.13096</v>
      </c>
      <c r="D1318">
        <v>62.656329999999997</v>
      </c>
    </row>
    <row r="1319" spans="1:4" x14ac:dyDescent="0.25">
      <c r="A1319">
        <v>16</v>
      </c>
      <c r="B1319" s="8">
        <v>44704.337766203702</v>
      </c>
      <c r="C1319">
        <v>7.126862</v>
      </c>
      <c r="D1319">
        <v>62.658270000000002</v>
      </c>
    </row>
    <row r="1320" spans="1:4" x14ac:dyDescent="0.25">
      <c r="A1320">
        <v>16</v>
      </c>
      <c r="B1320" s="8">
        <v>44704.339872685188</v>
      </c>
      <c r="C1320">
        <v>7.1235030000000004</v>
      </c>
      <c r="D1320">
        <v>62.660350000000001</v>
      </c>
    </row>
    <row r="1321" spans="1:4" x14ac:dyDescent="0.25">
      <c r="A1321">
        <v>16</v>
      </c>
      <c r="B1321" s="8">
        <v>44704.342048611114</v>
      </c>
      <c r="C1321">
        <v>7.1209680000000004</v>
      </c>
      <c r="D1321">
        <v>62.662750000000003</v>
      </c>
    </row>
    <row r="1322" spans="1:4" x14ac:dyDescent="0.25">
      <c r="A1322">
        <v>16</v>
      </c>
      <c r="B1322" s="8">
        <v>44704.34447916667</v>
      </c>
      <c r="C1322">
        <v>7.1184799999999999</v>
      </c>
      <c r="D1322">
        <v>62.665480000000002</v>
      </c>
    </row>
    <row r="1323" spans="1:4" x14ac:dyDescent="0.25">
      <c r="A1323">
        <v>16</v>
      </c>
      <c r="B1323" s="8">
        <v>44704.346678240741</v>
      </c>
      <c r="C1323">
        <v>7.1146900000000004</v>
      </c>
      <c r="D1323">
        <v>62.667540000000002</v>
      </c>
    </row>
    <row r="1324" spans="1:4" x14ac:dyDescent="0.25">
      <c r="A1324">
        <v>16</v>
      </c>
      <c r="B1324" s="8">
        <v>44704.348310185189</v>
      </c>
      <c r="C1324">
        <v>7.1107370000000003</v>
      </c>
      <c r="D1324">
        <v>62.668570000000003</v>
      </c>
    </row>
    <row r="1325" spans="1:4" x14ac:dyDescent="0.25">
      <c r="A1325">
        <v>16</v>
      </c>
      <c r="B1325" s="8">
        <v>44704.350127314814</v>
      </c>
      <c r="C1325">
        <v>7.1063320000000001</v>
      </c>
      <c r="D1325">
        <v>62.669609999999999</v>
      </c>
    </row>
    <row r="1326" spans="1:4" x14ac:dyDescent="0.25">
      <c r="A1326">
        <v>16</v>
      </c>
      <c r="B1326" s="8">
        <v>44704.352025462962</v>
      </c>
      <c r="C1326">
        <v>7.1031329999999997</v>
      </c>
      <c r="D1326">
        <v>62.671410000000002</v>
      </c>
    </row>
    <row r="1327" spans="1:4" x14ac:dyDescent="0.25">
      <c r="A1327">
        <v>16</v>
      </c>
      <c r="B1327" s="8">
        <v>44704.35434027778</v>
      </c>
      <c r="C1327">
        <v>7.0999299999999996</v>
      </c>
      <c r="D1327">
        <v>62.673819999999999</v>
      </c>
    </row>
    <row r="1328" spans="1:4" x14ac:dyDescent="0.25">
      <c r="A1328">
        <v>16</v>
      </c>
      <c r="B1328" s="8">
        <v>44704.356527777782</v>
      </c>
      <c r="C1328">
        <v>7.0970800000000001</v>
      </c>
      <c r="D1328">
        <v>62.675919999999998</v>
      </c>
    </row>
    <row r="1329" spans="1:4" x14ac:dyDescent="0.25">
      <c r="A1329">
        <v>16</v>
      </c>
      <c r="B1329" s="8">
        <v>44704.358483796299</v>
      </c>
      <c r="C1329">
        <v>7.0924469999999999</v>
      </c>
      <c r="D1329">
        <v>62.677430000000001</v>
      </c>
    </row>
    <row r="1330" spans="1:4" x14ac:dyDescent="0.25">
      <c r="A1330">
        <v>16</v>
      </c>
      <c r="B1330" s="8">
        <v>44704.360462962963</v>
      </c>
      <c r="C1330">
        <v>7.0874030000000001</v>
      </c>
      <c r="D1330">
        <v>62.678350000000002</v>
      </c>
    </row>
    <row r="1331" spans="1:4" x14ac:dyDescent="0.25">
      <c r="A1331">
        <v>16</v>
      </c>
      <c r="B1331" s="8">
        <v>44704.362662037034</v>
      </c>
      <c r="C1331">
        <v>7.0815400000000004</v>
      </c>
      <c r="D1331">
        <v>62.678789999999999</v>
      </c>
    </row>
    <row r="1332" spans="1:4" x14ac:dyDescent="0.25">
      <c r="A1332">
        <v>16</v>
      </c>
      <c r="B1332" s="8">
        <v>44704.365208333329</v>
      </c>
      <c r="C1332">
        <v>7.074827</v>
      </c>
      <c r="D1332">
        <v>62.678910000000002</v>
      </c>
    </row>
    <row r="1333" spans="1:4" x14ac:dyDescent="0.25">
      <c r="A1333">
        <v>16</v>
      </c>
      <c r="B1333" s="8">
        <v>44704.367094907408</v>
      </c>
      <c r="C1333">
        <v>7.0702100000000003</v>
      </c>
      <c r="D1333">
        <v>62.679600000000001</v>
      </c>
    </row>
    <row r="1334" spans="1:4" x14ac:dyDescent="0.25">
      <c r="A1334">
        <v>16</v>
      </c>
      <c r="B1334" s="8">
        <v>44704.369143518517</v>
      </c>
      <c r="C1334">
        <v>7.0657800000000002</v>
      </c>
      <c r="D1334">
        <v>62.680950000000003</v>
      </c>
    </row>
    <row r="1335" spans="1:4" x14ac:dyDescent="0.25">
      <c r="A1335">
        <v>16</v>
      </c>
      <c r="B1335" s="8">
        <v>44704.370995370366</v>
      </c>
      <c r="C1335">
        <v>7.0624950000000002</v>
      </c>
      <c r="D1335">
        <v>62.682650000000002</v>
      </c>
    </row>
    <row r="1336" spans="1:4" x14ac:dyDescent="0.25">
      <c r="A1336">
        <v>16</v>
      </c>
      <c r="B1336" s="8">
        <v>44704.372499999998</v>
      </c>
      <c r="C1336">
        <v>7.0602499999999999</v>
      </c>
      <c r="D1336">
        <v>62.684179999999998</v>
      </c>
    </row>
    <row r="1337" spans="1:4" x14ac:dyDescent="0.25">
      <c r="A1337">
        <v>16</v>
      </c>
      <c r="B1337" s="8">
        <v>44704.373888888891</v>
      </c>
      <c r="C1337">
        <v>7.0582599999999998</v>
      </c>
      <c r="D1337">
        <v>62.685580000000002</v>
      </c>
    </row>
    <row r="1338" spans="1:4" x14ac:dyDescent="0.25">
      <c r="A1338">
        <v>16</v>
      </c>
      <c r="B1338" s="8">
        <v>44704.375277777777</v>
      </c>
      <c r="C1338">
        <v>7.0557249999999998</v>
      </c>
      <c r="D1338">
        <v>62.68676</v>
      </c>
    </row>
    <row r="1339" spans="1:4" x14ac:dyDescent="0.25">
      <c r="A1339">
        <v>16</v>
      </c>
      <c r="B1339" s="8">
        <v>44704.377245370371</v>
      </c>
      <c r="C1339">
        <v>7.0508819999999996</v>
      </c>
      <c r="D1339">
        <v>62.687719999999999</v>
      </c>
    </row>
    <row r="1340" spans="1:4" x14ac:dyDescent="0.25">
      <c r="A1340">
        <v>16</v>
      </c>
      <c r="B1340" s="8">
        <v>44704.378854166665</v>
      </c>
      <c r="C1340">
        <v>7.0466449999999998</v>
      </c>
      <c r="D1340">
        <v>62.688200000000002</v>
      </c>
    </row>
    <row r="1341" spans="1:4" x14ac:dyDescent="0.25">
      <c r="A1341">
        <v>16</v>
      </c>
      <c r="B1341" s="8">
        <v>44704.380381944444</v>
      </c>
      <c r="C1341">
        <v>7.0426650000000004</v>
      </c>
      <c r="D1341">
        <v>62.688490000000002</v>
      </c>
    </row>
    <row r="1342" spans="1:4" x14ac:dyDescent="0.25">
      <c r="A1342">
        <v>16</v>
      </c>
      <c r="B1342" s="8">
        <v>44704.381979166668</v>
      </c>
      <c r="C1342">
        <v>7.0384859999999998</v>
      </c>
      <c r="D1342">
        <v>62.688450000000003</v>
      </c>
    </row>
    <row r="1343" spans="1:4" x14ac:dyDescent="0.25">
      <c r="A1343">
        <v>16</v>
      </c>
      <c r="B1343" s="8">
        <v>44704.383854166663</v>
      </c>
      <c r="C1343">
        <v>7.0336670000000003</v>
      </c>
      <c r="D1343">
        <v>62.688000000000002</v>
      </c>
    </row>
    <row r="1344" spans="1:4" x14ac:dyDescent="0.25">
      <c r="A1344">
        <v>16</v>
      </c>
      <c r="B1344" s="8">
        <v>44704.385729166665</v>
      </c>
      <c r="C1344">
        <v>7.0291389999999998</v>
      </c>
      <c r="D1344">
        <v>62.687080000000002</v>
      </c>
    </row>
    <row r="1345" spans="1:4" x14ac:dyDescent="0.25">
      <c r="A1345">
        <v>16</v>
      </c>
      <c r="B1345" s="8">
        <v>44704.387199074074</v>
      </c>
      <c r="C1345">
        <v>7.0254760000000003</v>
      </c>
      <c r="D1345">
        <v>62.686900000000001</v>
      </c>
    </row>
    <row r="1346" spans="1:4" x14ac:dyDescent="0.25">
      <c r="A1346">
        <v>16</v>
      </c>
      <c r="B1346" s="8">
        <v>44704.389872685184</v>
      </c>
      <c r="C1346">
        <v>7.0188259999999998</v>
      </c>
      <c r="D1346">
        <v>62.687669999999997</v>
      </c>
    </row>
    <row r="1347" spans="1:4" x14ac:dyDescent="0.25">
      <c r="A1347">
        <v>16</v>
      </c>
      <c r="B1347" s="8">
        <v>44704.391585648147</v>
      </c>
      <c r="C1347">
        <v>7.0147909999999998</v>
      </c>
      <c r="D1347">
        <v>62.688409999999998</v>
      </c>
    </row>
    <row r="1348" spans="1:4" x14ac:dyDescent="0.25">
      <c r="A1348">
        <v>16</v>
      </c>
      <c r="B1348" s="8">
        <v>44704.393206018518</v>
      </c>
      <c r="C1348">
        <v>7.0112199999999998</v>
      </c>
      <c r="D1348">
        <v>62.68929</v>
      </c>
    </row>
    <row r="1349" spans="1:4" x14ac:dyDescent="0.25">
      <c r="A1349">
        <v>16</v>
      </c>
      <c r="B1349" s="8">
        <v>44704.39576388889</v>
      </c>
      <c r="C1349">
        <v>7.0062720000000001</v>
      </c>
      <c r="D1349">
        <v>62.691049999999997</v>
      </c>
    </row>
    <row r="1350" spans="1:4" x14ac:dyDescent="0.25">
      <c r="A1350">
        <v>16</v>
      </c>
      <c r="B1350" s="8">
        <v>44704.39738425926</v>
      </c>
      <c r="C1350">
        <v>7.0038600000000004</v>
      </c>
      <c r="D1350">
        <v>62.692489999999999</v>
      </c>
    </row>
    <row r="1351" spans="1:4" x14ac:dyDescent="0.25">
      <c r="A1351">
        <v>17</v>
      </c>
      <c r="B1351" s="8">
        <v>44704.421423611115</v>
      </c>
      <c r="C1351">
        <v>6.9696829999999999</v>
      </c>
      <c r="D1351">
        <v>62.6922</v>
      </c>
    </row>
    <row r="1352" spans="1:4" x14ac:dyDescent="0.25">
      <c r="A1352">
        <v>17</v>
      </c>
      <c r="B1352" s="8">
        <v>44704.422962962963</v>
      </c>
      <c r="C1352">
        <v>6.9657920000000004</v>
      </c>
      <c r="D1352">
        <v>62.692689999999999</v>
      </c>
    </row>
    <row r="1353" spans="1:4" x14ac:dyDescent="0.25">
      <c r="A1353">
        <v>17</v>
      </c>
      <c r="B1353" s="8">
        <v>44704.424479166672</v>
      </c>
      <c r="C1353">
        <v>6.9621700000000004</v>
      </c>
      <c r="D1353">
        <v>62.693469999999998</v>
      </c>
    </row>
    <row r="1354" spans="1:4" x14ac:dyDescent="0.25">
      <c r="A1354">
        <v>17</v>
      </c>
      <c r="B1354" s="8">
        <v>44704.428159722222</v>
      </c>
      <c r="C1354">
        <v>6.9538219999999997</v>
      </c>
      <c r="D1354">
        <v>62.695450000000001</v>
      </c>
    </row>
    <row r="1355" spans="1:4" x14ac:dyDescent="0.25">
      <c r="A1355">
        <v>17</v>
      </c>
      <c r="B1355" s="8">
        <v>44704.430601851855</v>
      </c>
      <c r="C1355">
        <v>6.9476170000000002</v>
      </c>
      <c r="D1355">
        <v>62.696010000000001</v>
      </c>
    </row>
    <row r="1356" spans="1:4" x14ac:dyDescent="0.25">
      <c r="A1356">
        <v>17</v>
      </c>
      <c r="B1356" s="8">
        <v>44704.431990740741</v>
      </c>
      <c r="C1356">
        <v>6.9439679999999999</v>
      </c>
      <c r="D1356">
        <v>62.696159999999999</v>
      </c>
    </row>
    <row r="1357" spans="1:4" x14ac:dyDescent="0.25">
      <c r="A1357">
        <v>17</v>
      </c>
      <c r="B1357" s="8">
        <v>44704.433854166666</v>
      </c>
      <c r="C1357">
        <v>6.9394600000000004</v>
      </c>
      <c r="D1357">
        <v>62.696899999999999</v>
      </c>
    </row>
    <row r="1358" spans="1:4" x14ac:dyDescent="0.25">
      <c r="A1358">
        <v>17</v>
      </c>
      <c r="B1358" s="8">
        <v>44704.435925925922</v>
      </c>
      <c r="C1358">
        <v>6.9340900000000003</v>
      </c>
      <c r="D1358">
        <v>62.696629999999999</v>
      </c>
    </row>
    <row r="1359" spans="1:4" x14ac:dyDescent="0.25">
      <c r="A1359">
        <v>17</v>
      </c>
      <c r="B1359" s="8">
        <v>44704.437430555554</v>
      </c>
      <c r="C1359">
        <v>6.9302650000000003</v>
      </c>
      <c r="D1359">
        <v>62.696750000000002</v>
      </c>
    </row>
    <row r="1360" spans="1:4" x14ac:dyDescent="0.25">
      <c r="A1360">
        <v>17</v>
      </c>
      <c r="B1360" s="8">
        <v>44704.439583333333</v>
      </c>
      <c r="C1360">
        <v>6.9249270000000003</v>
      </c>
      <c r="D1360">
        <v>62.696109999999997</v>
      </c>
    </row>
    <row r="1361" spans="1:4" x14ac:dyDescent="0.25">
      <c r="A1361">
        <v>17</v>
      </c>
      <c r="B1361" s="8">
        <v>44704.441145833334</v>
      </c>
      <c r="C1361">
        <v>6.9217199999999997</v>
      </c>
      <c r="D1361">
        <v>62.694710000000001</v>
      </c>
    </row>
    <row r="1362" spans="1:4" x14ac:dyDescent="0.25">
      <c r="A1362">
        <v>17</v>
      </c>
      <c r="B1362" s="8">
        <v>44704.442858796298</v>
      </c>
      <c r="C1362">
        <v>6.9183339999999998</v>
      </c>
      <c r="D1362">
        <v>62.691670000000002</v>
      </c>
    </row>
    <row r="1363" spans="1:4" x14ac:dyDescent="0.25">
      <c r="A1363">
        <v>17</v>
      </c>
      <c r="B1363" s="8">
        <v>44704.444722222222</v>
      </c>
      <c r="C1363">
        <v>6.9148699999999996</v>
      </c>
      <c r="D1363">
        <v>62.69173</v>
      </c>
    </row>
    <row r="1364" spans="1:4" x14ac:dyDescent="0.25">
      <c r="A1364">
        <v>17</v>
      </c>
      <c r="B1364" s="8">
        <v>44704.446111111116</v>
      </c>
      <c r="C1364">
        <v>6.9116</v>
      </c>
      <c r="D1364">
        <v>62.691070000000003</v>
      </c>
    </row>
    <row r="1365" spans="1:4" x14ac:dyDescent="0.25">
      <c r="A1365">
        <v>17</v>
      </c>
      <c r="B1365" s="8">
        <v>44704.448194444441</v>
      </c>
      <c r="C1365">
        <v>6.90604</v>
      </c>
      <c r="D1365">
        <v>62.690930000000002</v>
      </c>
    </row>
    <row r="1366" spans="1:4" x14ac:dyDescent="0.25">
      <c r="A1366">
        <v>17</v>
      </c>
      <c r="B1366" s="8">
        <v>44704.449814814812</v>
      </c>
      <c r="C1366">
        <v>6.9017470000000003</v>
      </c>
      <c r="D1366">
        <v>62.691029999999998</v>
      </c>
    </row>
    <row r="1367" spans="1:4" x14ac:dyDescent="0.25">
      <c r="A1367">
        <v>17</v>
      </c>
      <c r="B1367" s="8">
        <v>44704.452743055561</v>
      </c>
      <c r="C1367">
        <v>6.894279</v>
      </c>
      <c r="D1367">
        <v>62.690469999999998</v>
      </c>
    </row>
    <row r="1368" spans="1:4" x14ac:dyDescent="0.25">
      <c r="A1368">
        <v>17</v>
      </c>
      <c r="B1368" s="8">
        <v>44704.455138888894</v>
      </c>
      <c r="C1368">
        <v>6.8889300000000002</v>
      </c>
      <c r="D1368">
        <v>62.688839999999999</v>
      </c>
    </row>
    <row r="1369" spans="1:4" x14ac:dyDescent="0.25">
      <c r="A1369">
        <v>17</v>
      </c>
      <c r="B1369" s="8">
        <v>44704.457337962958</v>
      </c>
      <c r="C1369">
        <v>6.8846150000000002</v>
      </c>
      <c r="D1369">
        <v>62.687049999999999</v>
      </c>
    </row>
    <row r="1370" spans="1:4" x14ac:dyDescent="0.25">
      <c r="A1370">
        <v>17</v>
      </c>
      <c r="B1370" s="8">
        <v>44704.458831018521</v>
      </c>
      <c r="C1370">
        <v>6.882047</v>
      </c>
      <c r="D1370">
        <v>62.685699999999997</v>
      </c>
    </row>
    <row r="1371" spans="1:4" x14ac:dyDescent="0.25">
      <c r="A1371">
        <v>17</v>
      </c>
      <c r="B1371" s="8">
        <v>44704.460462962961</v>
      </c>
      <c r="C1371">
        <v>6.8794149999999998</v>
      </c>
      <c r="D1371">
        <v>62.68421</v>
      </c>
    </row>
    <row r="1372" spans="1:4" x14ac:dyDescent="0.25">
      <c r="A1372">
        <v>17</v>
      </c>
      <c r="B1372" s="8">
        <v>44704.462071759262</v>
      </c>
      <c r="C1372">
        <v>6.8762499999999998</v>
      </c>
      <c r="D1372">
        <v>62.68309</v>
      </c>
    </row>
    <row r="1373" spans="1:4" x14ac:dyDescent="0.25">
      <c r="A1373">
        <v>17</v>
      </c>
      <c r="B1373" s="8">
        <v>44704.463703703703</v>
      </c>
      <c r="C1373">
        <v>6.8723700000000001</v>
      </c>
      <c r="D1373">
        <v>62.68242</v>
      </c>
    </row>
    <row r="1374" spans="1:4" x14ac:dyDescent="0.25">
      <c r="A1374">
        <v>17</v>
      </c>
      <c r="B1374" s="8">
        <v>44704.465439814812</v>
      </c>
      <c r="C1374">
        <v>6.8681080000000003</v>
      </c>
      <c r="D1374">
        <v>62.681930000000001</v>
      </c>
    </row>
    <row r="1375" spans="1:4" x14ac:dyDescent="0.25">
      <c r="A1375">
        <v>17</v>
      </c>
      <c r="B1375" s="8">
        <v>44704.466828703706</v>
      </c>
      <c r="C1375">
        <v>6.8647</v>
      </c>
      <c r="D1375">
        <v>62.681620000000002</v>
      </c>
    </row>
    <row r="1376" spans="1:4" x14ac:dyDescent="0.25">
      <c r="A1376">
        <v>17</v>
      </c>
      <c r="B1376" s="8">
        <v>44704.468217592592</v>
      </c>
      <c r="C1376">
        <v>6.8612970000000004</v>
      </c>
      <c r="D1376">
        <v>62.681359999999998</v>
      </c>
    </row>
    <row r="1377" spans="1:4" x14ac:dyDescent="0.25">
      <c r="A1377">
        <v>17</v>
      </c>
      <c r="B1377" s="8">
        <v>44704.469826388886</v>
      </c>
      <c r="C1377">
        <v>6.8572860000000002</v>
      </c>
      <c r="D1377">
        <v>62.681350000000002</v>
      </c>
    </row>
    <row r="1378" spans="1:4" x14ac:dyDescent="0.25">
      <c r="A1378">
        <v>17</v>
      </c>
      <c r="B1378" s="8">
        <v>44704.471446759257</v>
      </c>
      <c r="C1378">
        <v>6.8532710000000003</v>
      </c>
      <c r="D1378">
        <v>62.6813</v>
      </c>
    </row>
    <row r="1379" spans="1:4" x14ac:dyDescent="0.25">
      <c r="A1379">
        <v>17</v>
      </c>
      <c r="B1379" s="8">
        <v>44704.473078703704</v>
      </c>
      <c r="C1379">
        <v>6.8493329999999997</v>
      </c>
      <c r="D1379">
        <v>62.680709999999998</v>
      </c>
    </row>
    <row r="1380" spans="1:4" x14ac:dyDescent="0.25">
      <c r="A1380">
        <v>17</v>
      </c>
      <c r="B1380" s="8">
        <v>44704.475277777776</v>
      </c>
      <c r="C1380">
        <v>6.8445770000000001</v>
      </c>
      <c r="D1380">
        <v>62.679209999999998</v>
      </c>
    </row>
    <row r="1381" spans="1:4" x14ac:dyDescent="0.25">
      <c r="A1381">
        <v>17</v>
      </c>
      <c r="B1381" s="8">
        <v>44704.476666666669</v>
      </c>
      <c r="C1381">
        <v>6.8418720000000004</v>
      </c>
      <c r="D1381">
        <v>62.678089999999997</v>
      </c>
    </row>
    <row r="1382" spans="1:4" x14ac:dyDescent="0.25">
      <c r="A1382">
        <v>17</v>
      </c>
      <c r="B1382" s="8">
        <v>44704.47828703704</v>
      </c>
      <c r="C1382">
        <v>6.838851</v>
      </c>
      <c r="D1382">
        <v>62.6768</v>
      </c>
    </row>
    <row r="1383" spans="1:4" x14ac:dyDescent="0.25">
      <c r="A1383">
        <v>17</v>
      </c>
      <c r="B1383" s="8">
        <v>44704.479826388888</v>
      </c>
      <c r="C1383">
        <v>6.8356320000000004</v>
      </c>
      <c r="D1383">
        <v>62.675930000000001</v>
      </c>
    </row>
    <row r="1384" spans="1:4" x14ac:dyDescent="0.25">
      <c r="A1384">
        <v>17</v>
      </c>
      <c r="B1384" s="8">
        <v>44704.481759259259</v>
      </c>
      <c r="C1384">
        <v>6.8306519999999997</v>
      </c>
      <c r="D1384">
        <v>62.675899999999999</v>
      </c>
    </row>
    <row r="1385" spans="1:4" x14ac:dyDescent="0.25">
      <c r="A1385">
        <v>17</v>
      </c>
      <c r="B1385" s="8">
        <v>44704.483831018515</v>
      </c>
      <c r="C1385">
        <v>6.8253399999999997</v>
      </c>
      <c r="D1385">
        <v>62.676130000000001</v>
      </c>
    </row>
    <row r="1386" spans="1:4" x14ac:dyDescent="0.25">
      <c r="A1386">
        <v>17</v>
      </c>
      <c r="B1386" s="8">
        <v>44704.486307870371</v>
      </c>
      <c r="C1386">
        <v>6.819102</v>
      </c>
      <c r="D1386">
        <v>62.676310000000001</v>
      </c>
    </row>
    <row r="1387" spans="1:4" x14ac:dyDescent="0.25">
      <c r="A1387">
        <v>17</v>
      </c>
      <c r="B1387" s="8">
        <v>44704.487777777773</v>
      </c>
      <c r="C1387">
        <v>6.815423</v>
      </c>
      <c r="D1387">
        <v>62.675829999999998</v>
      </c>
    </row>
    <row r="1388" spans="1:4" x14ac:dyDescent="0.25">
      <c r="A1388">
        <v>17</v>
      </c>
      <c r="B1388" s="8">
        <v>44704.489398148144</v>
      </c>
      <c r="C1388">
        <v>6.8115579999999998</v>
      </c>
      <c r="D1388">
        <v>62.674930000000003</v>
      </c>
    </row>
    <row r="1389" spans="1:4" x14ac:dyDescent="0.25">
      <c r="A1389">
        <v>17</v>
      </c>
      <c r="B1389" s="8">
        <v>44704.491585648153</v>
      </c>
      <c r="C1389">
        <v>6.8068999999999997</v>
      </c>
      <c r="D1389">
        <v>62.673319999999997</v>
      </c>
    </row>
    <row r="1390" spans="1:4" x14ac:dyDescent="0.25">
      <c r="A1390">
        <v>17</v>
      </c>
      <c r="B1390" s="8">
        <v>44704.493217592593</v>
      </c>
      <c r="C1390">
        <v>6.8036079999999997</v>
      </c>
      <c r="D1390">
        <v>62.672049999999999</v>
      </c>
    </row>
    <row r="1391" spans="1:4" x14ac:dyDescent="0.25">
      <c r="A1391">
        <v>17</v>
      </c>
      <c r="B1391" s="8">
        <v>44704.496099537035</v>
      </c>
      <c r="C1391">
        <v>6.7982319999999996</v>
      </c>
      <c r="D1391">
        <v>62.669649999999997</v>
      </c>
    </row>
    <row r="1392" spans="1:4" x14ac:dyDescent="0.25">
      <c r="A1392">
        <v>17</v>
      </c>
      <c r="B1392" s="8">
        <v>44704.497719907406</v>
      </c>
      <c r="C1392">
        <v>6.7956599999999998</v>
      </c>
      <c r="D1392">
        <v>62.668129999999998</v>
      </c>
    </row>
    <row r="1393" spans="1:4" x14ac:dyDescent="0.25">
      <c r="A1393">
        <v>17</v>
      </c>
      <c r="B1393" s="8">
        <v>44704.499108796299</v>
      </c>
      <c r="C1393">
        <v>6.7928920000000002</v>
      </c>
      <c r="D1393">
        <v>62.667099999999998</v>
      </c>
    </row>
    <row r="1394" spans="1:4" x14ac:dyDescent="0.25">
      <c r="A1394">
        <v>17</v>
      </c>
      <c r="B1394" s="8">
        <v>44704.501435185186</v>
      </c>
      <c r="C1394">
        <v>6.7872149999999998</v>
      </c>
      <c r="D1394">
        <v>62.666060000000002</v>
      </c>
    </row>
    <row r="1395" spans="1:4" x14ac:dyDescent="0.25">
      <c r="A1395">
        <v>17</v>
      </c>
      <c r="B1395" s="8">
        <v>44704.503055555557</v>
      </c>
      <c r="C1395">
        <v>6.7830750000000002</v>
      </c>
      <c r="D1395">
        <v>62.665599999999998</v>
      </c>
    </row>
    <row r="1396" spans="1:4" x14ac:dyDescent="0.25">
      <c r="A1396">
        <v>17</v>
      </c>
      <c r="B1396" s="8">
        <v>44704.504675925928</v>
      </c>
      <c r="C1396">
        <v>6.778975</v>
      </c>
      <c r="D1396">
        <v>62.665210000000002</v>
      </c>
    </row>
    <row r="1397" spans="1:4" x14ac:dyDescent="0.25">
      <c r="A1397">
        <v>17</v>
      </c>
      <c r="B1397" s="8">
        <v>44704.506307870368</v>
      </c>
      <c r="C1397">
        <v>6.7747900000000003</v>
      </c>
      <c r="D1397">
        <v>62.665080000000003</v>
      </c>
    </row>
    <row r="1398" spans="1:4" x14ac:dyDescent="0.25">
      <c r="A1398">
        <v>17</v>
      </c>
      <c r="B1398" s="8">
        <v>44704.508032407408</v>
      </c>
      <c r="C1398">
        <v>6.7703699999999998</v>
      </c>
      <c r="D1398">
        <v>62.665509999999998</v>
      </c>
    </row>
    <row r="1399" spans="1:4" x14ac:dyDescent="0.25">
      <c r="A1399">
        <v>17</v>
      </c>
      <c r="B1399" s="8">
        <v>44704.510694444441</v>
      </c>
      <c r="C1399">
        <v>6.7637400000000003</v>
      </c>
      <c r="D1399">
        <v>62.66639</v>
      </c>
    </row>
    <row r="1400" spans="1:4" x14ac:dyDescent="0.25">
      <c r="A1400">
        <v>17</v>
      </c>
      <c r="B1400" s="8">
        <v>44704.512314814812</v>
      </c>
      <c r="C1400">
        <v>6.7595650000000003</v>
      </c>
      <c r="D1400">
        <v>62.666429999999998</v>
      </c>
    </row>
    <row r="1401" spans="1:4" x14ac:dyDescent="0.25">
      <c r="A1401">
        <v>17</v>
      </c>
      <c r="B1401" s="8">
        <v>44704.515324074076</v>
      </c>
      <c r="C1401">
        <v>6.7522500000000001</v>
      </c>
      <c r="D1401">
        <v>62.665100000000002</v>
      </c>
    </row>
    <row r="1402" spans="1:4" x14ac:dyDescent="0.25">
      <c r="A1402">
        <v>17</v>
      </c>
      <c r="B1402" s="8">
        <v>44704.517523148148</v>
      </c>
      <c r="C1402">
        <v>6.7476700000000003</v>
      </c>
      <c r="D1402">
        <v>62.66348</v>
      </c>
    </row>
    <row r="1403" spans="1:4" x14ac:dyDescent="0.25">
      <c r="A1403">
        <v>17</v>
      </c>
      <c r="B1403" s="8">
        <v>44704.519131944442</v>
      </c>
      <c r="C1403">
        <v>6.7445950000000003</v>
      </c>
      <c r="D1403">
        <v>62.66216</v>
      </c>
    </row>
    <row r="1404" spans="1:4" x14ac:dyDescent="0.25">
      <c r="A1404">
        <v>17</v>
      </c>
      <c r="B1404" s="8">
        <v>44704.520752314813</v>
      </c>
      <c r="C1404">
        <v>6.7415570000000002</v>
      </c>
      <c r="D1404">
        <v>62.660829999999997</v>
      </c>
    </row>
    <row r="1405" spans="1:4" x14ac:dyDescent="0.25">
      <c r="A1405">
        <v>17</v>
      </c>
      <c r="B1405" s="8">
        <v>44704.5230787037</v>
      </c>
      <c r="C1405">
        <v>6.7367749999999997</v>
      </c>
      <c r="D1405">
        <v>62.659280000000003</v>
      </c>
    </row>
    <row r="1406" spans="1:4" x14ac:dyDescent="0.25">
      <c r="A1406">
        <v>17</v>
      </c>
      <c r="B1406" s="8">
        <v>44704.525046296301</v>
      </c>
      <c r="C1406">
        <v>6.7319969999999998</v>
      </c>
      <c r="D1406">
        <v>62.658619999999999</v>
      </c>
    </row>
    <row r="1407" spans="1:4" x14ac:dyDescent="0.25">
      <c r="A1407">
        <v>17</v>
      </c>
      <c r="B1407" s="8">
        <v>44704.527002314819</v>
      </c>
      <c r="C1407">
        <v>6.72689</v>
      </c>
      <c r="D1407">
        <v>62.65851</v>
      </c>
    </row>
    <row r="1408" spans="1:4" x14ac:dyDescent="0.25">
      <c r="A1408">
        <v>17</v>
      </c>
      <c r="B1408" s="8">
        <v>44704.52851851852</v>
      </c>
      <c r="C1408">
        <v>6.7229770000000002</v>
      </c>
      <c r="D1408">
        <v>62.65849</v>
      </c>
    </row>
    <row r="1409" spans="1:4" x14ac:dyDescent="0.25">
      <c r="A1409">
        <v>17</v>
      </c>
      <c r="B1409" s="8">
        <v>44704.531423611115</v>
      </c>
      <c r="C1409">
        <v>6.7155969999999998</v>
      </c>
      <c r="D1409">
        <v>62.658610000000003</v>
      </c>
    </row>
    <row r="1410" spans="1:4" x14ac:dyDescent="0.25">
      <c r="A1410">
        <v>17</v>
      </c>
      <c r="B1410" s="8">
        <v>44704.533263888894</v>
      </c>
      <c r="C1410">
        <v>6.7109500000000004</v>
      </c>
      <c r="D1410">
        <v>62.658299999999997</v>
      </c>
    </row>
    <row r="1411" spans="1:4" x14ac:dyDescent="0.25">
      <c r="A1411">
        <v>17</v>
      </c>
      <c r="B1411" s="8">
        <v>44704.536041666666</v>
      </c>
      <c r="C1411">
        <v>6.70479</v>
      </c>
      <c r="D1411">
        <v>62.656269999999999</v>
      </c>
    </row>
    <row r="1412" spans="1:4" x14ac:dyDescent="0.25">
      <c r="A1412">
        <v>17</v>
      </c>
      <c r="B1412" s="8">
        <v>44704.538240740745</v>
      </c>
      <c r="C1412">
        <v>6.7002769999999998</v>
      </c>
      <c r="D1412">
        <v>62.65455</v>
      </c>
    </row>
    <row r="1413" spans="1:4" x14ac:dyDescent="0.25">
      <c r="A1413">
        <v>17</v>
      </c>
      <c r="B1413" s="8">
        <v>44704.539976851855</v>
      </c>
      <c r="C1413">
        <v>6.6967220000000003</v>
      </c>
      <c r="D1413">
        <v>62.653210000000001</v>
      </c>
    </row>
    <row r="1414" spans="1:4" x14ac:dyDescent="0.25">
      <c r="A1414">
        <v>17</v>
      </c>
      <c r="B1414" s="8">
        <v>44704.541481481487</v>
      </c>
      <c r="C1414">
        <v>6.6928080000000003</v>
      </c>
      <c r="D1414">
        <v>62.652839999999998</v>
      </c>
    </row>
    <row r="1415" spans="1:4" x14ac:dyDescent="0.25">
      <c r="A1415">
        <v>17</v>
      </c>
      <c r="B1415" s="8">
        <v>44704.543668981481</v>
      </c>
      <c r="C1415">
        <v>6.686928</v>
      </c>
      <c r="D1415">
        <v>62.652760000000001</v>
      </c>
    </row>
    <row r="1416" spans="1:4" x14ac:dyDescent="0.25">
      <c r="A1416">
        <v>17</v>
      </c>
      <c r="B1416" s="8">
        <v>44704.54587962963</v>
      </c>
      <c r="C1416">
        <v>6.6810619999999998</v>
      </c>
      <c r="D1416">
        <v>62.652979999999999</v>
      </c>
    </row>
    <row r="1417" spans="1:4" x14ac:dyDescent="0.25">
      <c r="A1417">
        <v>17</v>
      </c>
      <c r="B1417" s="8">
        <v>44704.547650462962</v>
      </c>
      <c r="C1417">
        <v>6.6763919999999999</v>
      </c>
      <c r="D1417">
        <v>62.653399999999998</v>
      </c>
    </row>
    <row r="1418" spans="1:4" x14ac:dyDescent="0.25">
      <c r="A1418">
        <v>17</v>
      </c>
      <c r="B1418" s="8">
        <v>44704.550046296295</v>
      </c>
      <c r="C1418">
        <v>6.67</v>
      </c>
      <c r="D1418">
        <v>62.653089999999999</v>
      </c>
    </row>
    <row r="1419" spans="1:4" x14ac:dyDescent="0.25">
      <c r="A1419">
        <v>17</v>
      </c>
      <c r="B1419" s="8">
        <v>44704.551666666666</v>
      </c>
      <c r="C1419">
        <v>6.665788</v>
      </c>
      <c r="D1419">
        <v>62.652369999999998</v>
      </c>
    </row>
    <row r="1420" spans="1:4" x14ac:dyDescent="0.25">
      <c r="A1420">
        <v>17</v>
      </c>
      <c r="B1420" s="8">
        <v>44704.55431712963</v>
      </c>
      <c r="C1420">
        <v>6.6598050000000004</v>
      </c>
      <c r="D1420">
        <v>62.65043</v>
      </c>
    </row>
    <row r="1421" spans="1:4" x14ac:dyDescent="0.25">
      <c r="A1421">
        <v>17</v>
      </c>
      <c r="B1421" s="8">
        <v>44704.556874999995</v>
      </c>
      <c r="C1421">
        <v>6.6544249999999998</v>
      </c>
      <c r="D1421">
        <v>62.648420000000002</v>
      </c>
    </row>
    <row r="1422" spans="1:4" x14ac:dyDescent="0.25">
      <c r="A1422">
        <v>17</v>
      </c>
      <c r="B1422" s="8">
        <v>44704.559189814812</v>
      </c>
      <c r="C1422">
        <v>6.6501479999999997</v>
      </c>
      <c r="D1422">
        <v>62.646340000000002</v>
      </c>
    </row>
    <row r="1423" spans="1:4" x14ac:dyDescent="0.25">
      <c r="A1423">
        <v>17</v>
      </c>
      <c r="B1423" s="8">
        <v>44704.561273148152</v>
      </c>
      <c r="C1423">
        <v>6.6462300000000001</v>
      </c>
      <c r="D1423">
        <v>62.644509999999997</v>
      </c>
    </row>
    <row r="1424" spans="1:4" x14ac:dyDescent="0.25">
      <c r="A1424">
        <v>17</v>
      </c>
      <c r="B1424" s="8">
        <v>44704.563125000001</v>
      </c>
      <c r="C1424">
        <v>6.6412839999999997</v>
      </c>
      <c r="D1424">
        <v>62.64387</v>
      </c>
    </row>
    <row r="1425" spans="1:4" x14ac:dyDescent="0.25">
      <c r="A1425">
        <v>17</v>
      </c>
      <c r="B1425" s="8">
        <v>44704.565902777773</v>
      </c>
      <c r="C1425">
        <v>6.6336279999999999</v>
      </c>
      <c r="D1425">
        <v>62.643799999999999</v>
      </c>
    </row>
    <row r="1426" spans="1:4" x14ac:dyDescent="0.25">
      <c r="A1426">
        <v>17</v>
      </c>
      <c r="B1426" s="8">
        <v>44704.568449074075</v>
      </c>
      <c r="C1426">
        <v>6.6267500000000004</v>
      </c>
      <c r="D1426">
        <v>62.644210000000001</v>
      </c>
    </row>
    <row r="1427" spans="1:4" x14ac:dyDescent="0.25">
      <c r="A1427">
        <v>17</v>
      </c>
      <c r="B1427" s="8">
        <v>44704.57099537037</v>
      </c>
      <c r="C1427">
        <v>6.6201850000000002</v>
      </c>
      <c r="D1427">
        <v>62.644419999999997</v>
      </c>
    </row>
    <row r="1428" spans="1:4" x14ac:dyDescent="0.25">
      <c r="A1428">
        <v>17</v>
      </c>
      <c r="B1428" s="8">
        <v>44704.572615740741</v>
      </c>
      <c r="C1428">
        <v>6.6161620000000001</v>
      </c>
      <c r="D1428">
        <v>62.643509999999999</v>
      </c>
    </row>
    <row r="1429" spans="1:4" x14ac:dyDescent="0.25">
      <c r="A1429">
        <v>17</v>
      </c>
      <c r="B1429" s="8">
        <v>44704.575856481482</v>
      </c>
      <c r="C1429">
        <v>6.6095449999999998</v>
      </c>
      <c r="D1429">
        <v>62.640830000000001</v>
      </c>
    </row>
    <row r="1430" spans="1:4" x14ac:dyDescent="0.25">
      <c r="A1430">
        <v>17</v>
      </c>
      <c r="B1430" s="8">
        <v>44704.577511574069</v>
      </c>
      <c r="C1430">
        <v>6.6060670000000004</v>
      </c>
      <c r="D1430">
        <v>62.639710000000001</v>
      </c>
    </row>
    <row r="1431" spans="1:4" x14ac:dyDescent="0.25">
      <c r="A1431">
        <v>17</v>
      </c>
      <c r="B1431" s="8">
        <v>44704.578969907408</v>
      </c>
      <c r="C1431">
        <v>6.6023550000000002</v>
      </c>
      <c r="D1431">
        <v>62.639220000000002</v>
      </c>
    </row>
    <row r="1432" spans="1:4" x14ac:dyDescent="0.25">
      <c r="A1432">
        <v>17</v>
      </c>
      <c r="B1432" s="8">
        <v>44704.580451388887</v>
      </c>
      <c r="C1432">
        <v>6.5983330000000002</v>
      </c>
      <c r="D1432">
        <v>62.638330000000003</v>
      </c>
    </row>
    <row r="1433" spans="1:4" x14ac:dyDescent="0.25">
      <c r="A1433">
        <v>17</v>
      </c>
      <c r="B1433" s="8">
        <v>44704.582106481481</v>
      </c>
      <c r="C1433">
        <v>6.5941010000000002</v>
      </c>
      <c r="D1433">
        <v>62.639000000000003</v>
      </c>
    </row>
    <row r="1434" spans="1:4" x14ac:dyDescent="0.25">
      <c r="A1434">
        <v>17</v>
      </c>
      <c r="B1434" s="8">
        <v>44704.583611111113</v>
      </c>
      <c r="C1434">
        <v>6.590128</v>
      </c>
      <c r="D1434">
        <v>62.639090000000003</v>
      </c>
    </row>
    <row r="1435" spans="1:4" x14ac:dyDescent="0.25">
      <c r="A1435">
        <v>17</v>
      </c>
      <c r="B1435" s="8">
        <v>44704.585243055553</v>
      </c>
      <c r="C1435">
        <v>6.5859199999999998</v>
      </c>
      <c r="D1435">
        <v>62.63937</v>
      </c>
    </row>
    <row r="1436" spans="1:4" x14ac:dyDescent="0.25">
      <c r="A1436">
        <v>17</v>
      </c>
      <c r="B1436" s="8">
        <v>44704.588159722218</v>
      </c>
      <c r="C1436">
        <v>6.5781619999999998</v>
      </c>
      <c r="D1436">
        <v>62.63944</v>
      </c>
    </row>
    <row r="1437" spans="1:4" x14ac:dyDescent="0.25">
      <c r="A1437">
        <v>17</v>
      </c>
      <c r="B1437" s="8">
        <v>44704.589780092589</v>
      </c>
      <c r="C1437">
        <v>6.5739799999999997</v>
      </c>
      <c r="D1437">
        <v>62.638750000000002</v>
      </c>
    </row>
    <row r="1438" spans="1:4" x14ac:dyDescent="0.25">
      <c r="A1438">
        <v>17</v>
      </c>
      <c r="B1438" s="8">
        <v>44704.591481481482</v>
      </c>
      <c r="C1438">
        <v>6.5701499999999999</v>
      </c>
      <c r="D1438">
        <v>62.637450000000001</v>
      </c>
    </row>
    <row r="1439" spans="1:4" x14ac:dyDescent="0.25">
      <c r="A1439">
        <v>17</v>
      </c>
      <c r="B1439" s="8">
        <v>44704.594710648147</v>
      </c>
      <c r="C1439">
        <v>6.5642909999999999</v>
      </c>
      <c r="D1439">
        <v>62.63447</v>
      </c>
    </row>
    <row r="1440" spans="1:4" x14ac:dyDescent="0.25">
      <c r="A1440">
        <v>17</v>
      </c>
      <c r="B1440" s="8">
        <v>44704.597604166665</v>
      </c>
      <c r="C1440">
        <v>6.5591999999999997</v>
      </c>
      <c r="D1440">
        <v>62.632150000000003</v>
      </c>
    </row>
    <row r="1441" spans="1:4" x14ac:dyDescent="0.25">
      <c r="A1441">
        <v>17</v>
      </c>
      <c r="B1441" s="8">
        <v>44704.599293981482</v>
      </c>
      <c r="C1441">
        <v>6.5553569999999999</v>
      </c>
      <c r="D1441">
        <v>62.631529999999998</v>
      </c>
    </row>
    <row r="1442" spans="1:4" x14ac:dyDescent="0.25">
      <c r="A1442">
        <v>17</v>
      </c>
      <c r="B1442" s="8">
        <v>44704.600740740745</v>
      </c>
      <c r="C1442">
        <v>6.5515350000000003</v>
      </c>
      <c r="D1442">
        <v>62.631309999999999</v>
      </c>
    </row>
    <row r="1443" spans="1:4" x14ac:dyDescent="0.25">
      <c r="A1443">
        <v>17</v>
      </c>
      <c r="B1443" s="8">
        <v>44704.602129629631</v>
      </c>
      <c r="C1443">
        <v>6.5479799999999999</v>
      </c>
      <c r="D1443">
        <v>62.63129</v>
      </c>
    </row>
    <row r="1444" spans="1:4" x14ac:dyDescent="0.25">
      <c r="A1444">
        <v>17</v>
      </c>
      <c r="B1444" s="8">
        <v>44704.603645833333</v>
      </c>
      <c r="C1444">
        <v>6.5441120000000002</v>
      </c>
      <c r="D1444">
        <v>62.631399999999999</v>
      </c>
    </row>
    <row r="1445" spans="1:4" x14ac:dyDescent="0.25">
      <c r="A1445">
        <v>17</v>
      </c>
      <c r="B1445" s="8">
        <v>44704.605949074074</v>
      </c>
      <c r="C1445">
        <v>6.538405</v>
      </c>
      <c r="D1445">
        <v>62.630929999999999</v>
      </c>
    </row>
    <row r="1446" spans="1:4" x14ac:dyDescent="0.25">
      <c r="A1446">
        <v>17</v>
      </c>
      <c r="B1446" s="8">
        <v>44704.608263888891</v>
      </c>
      <c r="C1446">
        <v>6.5336800000000004</v>
      </c>
      <c r="D1446">
        <v>62.628990000000002</v>
      </c>
    </row>
    <row r="1447" spans="1:4" x14ac:dyDescent="0.25">
      <c r="A1447">
        <v>17</v>
      </c>
      <c r="B1447" s="8">
        <v>44704.609768518523</v>
      </c>
      <c r="C1447">
        <v>6.531015</v>
      </c>
      <c r="D1447">
        <v>62.627650000000003</v>
      </c>
    </row>
    <row r="1448" spans="1:4" x14ac:dyDescent="0.25">
      <c r="A1448">
        <v>17</v>
      </c>
      <c r="B1448" s="8">
        <v>44704.611388888894</v>
      </c>
      <c r="C1448">
        <v>6.5277919999999998</v>
      </c>
      <c r="D1448">
        <v>62.626220000000004</v>
      </c>
    </row>
    <row r="1449" spans="1:4" x14ac:dyDescent="0.25">
      <c r="A1449">
        <v>18</v>
      </c>
      <c r="B1449" s="8">
        <v>44705.258263888885</v>
      </c>
      <c r="C1449">
        <v>6.7150800000000004</v>
      </c>
      <c r="D1449">
        <v>62.763849999999998</v>
      </c>
    </row>
    <row r="1450" spans="1:4" x14ac:dyDescent="0.25">
      <c r="A1450">
        <v>18</v>
      </c>
      <c r="B1450" s="8">
        <v>44705.260358796295</v>
      </c>
      <c r="C1450">
        <v>6.7198779999999996</v>
      </c>
      <c r="D1450">
        <v>62.762979999999999</v>
      </c>
    </row>
    <row r="1451" spans="1:4" x14ac:dyDescent="0.25">
      <c r="A1451">
        <v>18</v>
      </c>
      <c r="B1451" s="8">
        <v>44705.26185185185</v>
      </c>
      <c r="C1451">
        <v>6.7232969999999996</v>
      </c>
      <c r="D1451">
        <v>62.762320000000003</v>
      </c>
    </row>
    <row r="1452" spans="1:4" x14ac:dyDescent="0.25">
      <c r="A1452">
        <v>18</v>
      </c>
      <c r="B1452" s="8">
        <v>44705.263460648144</v>
      </c>
      <c r="C1452">
        <v>6.7269100000000002</v>
      </c>
      <c r="D1452">
        <v>62.761589999999998</v>
      </c>
    </row>
    <row r="1453" spans="1:4" x14ac:dyDescent="0.25">
      <c r="A1453">
        <v>18</v>
      </c>
      <c r="B1453" s="8">
        <v>44705.26498842593</v>
      </c>
      <c r="C1453">
        <v>6.7304769999999996</v>
      </c>
      <c r="D1453">
        <v>62.761110000000002</v>
      </c>
    </row>
    <row r="1454" spans="1:4" x14ac:dyDescent="0.25">
      <c r="A1454">
        <v>18</v>
      </c>
      <c r="B1454" s="8">
        <v>44705.266608796301</v>
      </c>
      <c r="C1454">
        <v>6.7345420000000003</v>
      </c>
      <c r="D1454">
        <v>62.761090000000003</v>
      </c>
    </row>
    <row r="1455" spans="1:4" x14ac:dyDescent="0.25">
      <c r="A1455">
        <v>18</v>
      </c>
      <c r="B1455" s="8">
        <v>44705.268252314811</v>
      </c>
      <c r="C1455">
        <v>6.7386720000000002</v>
      </c>
      <c r="D1455">
        <v>62.761200000000002</v>
      </c>
    </row>
    <row r="1456" spans="1:4" x14ac:dyDescent="0.25">
      <c r="A1456">
        <v>18</v>
      </c>
      <c r="B1456" s="8">
        <v>44705.271238425921</v>
      </c>
      <c r="C1456">
        <v>6.746035</v>
      </c>
      <c r="D1456">
        <v>62.761940000000003</v>
      </c>
    </row>
    <row r="1457" spans="1:4" x14ac:dyDescent="0.25">
      <c r="A1457">
        <v>18</v>
      </c>
      <c r="B1457" s="8">
        <v>44705.272847222222</v>
      </c>
      <c r="C1457">
        <v>6.7499650000000004</v>
      </c>
      <c r="D1457">
        <v>62.761809999999997</v>
      </c>
    </row>
    <row r="1458" spans="1:4" x14ac:dyDescent="0.25">
      <c r="A1458">
        <v>18</v>
      </c>
      <c r="B1458" s="8">
        <v>44705.275740740741</v>
      </c>
      <c r="C1458">
        <v>6.7567399999999997</v>
      </c>
      <c r="D1458">
        <v>62.760550000000002</v>
      </c>
    </row>
    <row r="1459" spans="1:4" x14ac:dyDescent="0.25">
      <c r="A1459">
        <v>18</v>
      </c>
      <c r="B1459" s="8">
        <v>44705.277245370366</v>
      </c>
      <c r="C1459">
        <v>6.760205</v>
      </c>
      <c r="D1459">
        <v>62.759839999999997</v>
      </c>
    </row>
    <row r="1460" spans="1:4" x14ac:dyDescent="0.25">
      <c r="A1460">
        <v>18</v>
      </c>
      <c r="B1460" s="8">
        <v>44705.278877314813</v>
      </c>
      <c r="C1460">
        <v>6.7638999999999996</v>
      </c>
      <c r="D1460">
        <v>62.759079999999997</v>
      </c>
    </row>
    <row r="1461" spans="1:4" x14ac:dyDescent="0.25">
      <c r="A1461">
        <v>18</v>
      </c>
      <c r="B1461" s="8">
        <v>44705.280370370368</v>
      </c>
      <c r="C1461">
        <v>6.7669430000000004</v>
      </c>
      <c r="D1461">
        <v>62.758069999999996</v>
      </c>
    </row>
    <row r="1462" spans="1:4" x14ac:dyDescent="0.25">
      <c r="A1462">
        <v>18</v>
      </c>
      <c r="B1462" s="8">
        <v>44705.281759259262</v>
      </c>
      <c r="C1462">
        <v>6.7695749999999997</v>
      </c>
      <c r="D1462">
        <v>62.757010000000001</v>
      </c>
    </row>
    <row r="1463" spans="1:4" x14ac:dyDescent="0.25">
      <c r="A1463">
        <v>18</v>
      </c>
      <c r="B1463" s="8">
        <v>44705.283263888894</v>
      </c>
      <c r="C1463">
        <v>6.772335</v>
      </c>
      <c r="D1463">
        <v>62.755809999999997</v>
      </c>
    </row>
    <row r="1464" spans="1:4" x14ac:dyDescent="0.25">
      <c r="A1464">
        <v>18</v>
      </c>
      <c r="B1464" s="8">
        <v>44705.285462962958</v>
      </c>
      <c r="C1464">
        <v>6.7773870000000001</v>
      </c>
      <c r="D1464">
        <v>62.754829999999998</v>
      </c>
    </row>
    <row r="1465" spans="1:4" x14ac:dyDescent="0.25">
      <c r="A1465">
        <v>18</v>
      </c>
      <c r="B1465" s="8">
        <v>44705.287199074075</v>
      </c>
      <c r="C1465">
        <v>6.781873</v>
      </c>
      <c r="D1465">
        <v>62.75459</v>
      </c>
    </row>
    <row r="1466" spans="1:4" x14ac:dyDescent="0.25">
      <c r="A1466">
        <v>18</v>
      </c>
      <c r="B1466" s="8">
        <v>44705.2890625</v>
      </c>
      <c r="C1466">
        <v>6.7860529999999999</v>
      </c>
      <c r="D1466">
        <v>62.75365</v>
      </c>
    </row>
    <row r="1467" spans="1:4" x14ac:dyDescent="0.25">
      <c r="A1467">
        <v>18</v>
      </c>
      <c r="B1467" s="8">
        <v>44705.290555555555</v>
      </c>
      <c r="C1467">
        <v>6.7894550000000002</v>
      </c>
      <c r="D1467">
        <v>62.75291</v>
      </c>
    </row>
    <row r="1468" spans="1:4" x14ac:dyDescent="0.25">
      <c r="A1468">
        <v>18</v>
      </c>
      <c r="B1468" s="8">
        <v>44705.291979166665</v>
      </c>
      <c r="C1468">
        <v>6.7930320000000002</v>
      </c>
      <c r="D1468">
        <v>62.752659999999999</v>
      </c>
    </row>
    <row r="1469" spans="1:4" x14ac:dyDescent="0.25">
      <c r="A1469">
        <v>18</v>
      </c>
      <c r="B1469" s="8">
        <v>44705.293564814812</v>
      </c>
      <c r="C1469">
        <v>6.7971750000000002</v>
      </c>
      <c r="D1469">
        <v>62.753030000000003</v>
      </c>
    </row>
    <row r="1470" spans="1:4" x14ac:dyDescent="0.25">
      <c r="A1470">
        <v>18</v>
      </c>
      <c r="B1470" s="8">
        <v>44705.296458333338</v>
      </c>
      <c r="C1470">
        <v>6.8041499999999999</v>
      </c>
      <c r="D1470">
        <v>62.754170000000002</v>
      </c>
    </row>
    <row r="1471" spans="1:4" x14ac:dyDescent="0.25">
      <c r="A1471">
        <v>18</v>
      </c>
      <c r="B1471" s="8">
        <v>44705.299710648149</v>
      </c>
      <c r="C1471">
        <v>6.8118410000000003</v>
      </c>
      <c r="D1471">
        <v>62.754469999999998</v>
      </c>
    </row>
    <row r="1472" spans="1:4" x14ac:dyDescent="0.25">
      <c r="A1472">
        <v>18</v>
      </c>
      <c r="B1472" s="8">
        <v>44705.30133101852</v>
      </c>
      <c r="C1472">
        <v>6.8156800000000004</v>
      </c>
      <c r="D1472">
        <v>62.753889999999998</v>
      </c>
    </row>
    <row r="1473" spans="1:4" x14ac:dyDescent="0.25">
      <c r="A1473">
        <v>18</v>
      </c>
      <c r="B1473" s="8">
        <v>44705.302754629629</v>
      </c>
      <c r="C1473">
        <v>6.8190780000000002</v>
      </c>
      <c r="D1473">
        <v>62.754089999999998</v>
      </c>
    </row>
    <row r="1474" spans="1:4" x14ac:dyDescent="0.25">
      <c r="A1474">
        <v>18</v>
      </c>
      <c r="B1474" s="8">
        <v>44705.304444444446</v>
      </c>
      <c r="C1474">
        <v>6.8227880000000001</v>
      </c>
      <c r="D1474">
        <v>62.755220000000001</v>
      </c>
    </row>
    <row r="1475" spans="1:4" x14ac:dyDescent="0.25">
      <c r="A1475">
        <v>18</v>
      </c>
      <c r="B1475" s="8">
        <v>44705.306076388893</v>
      </c>
      <c r="C1475">
        <v>6.8260149999999999</v>
      </c>
      <c r="D1475">
        <v>62.75647</v>
      </c>
    </row>
    <row r="1476" spans="1:4" x14ac:dyDescent="0.25">
      <c r="A1476">
        <v>18</v>
      </c>
      <c r="B1476" s="8">
        <v>44705.307499999995</v>
      </c>
      <c r="C1476">
        <v>6.8287519999999997</v>
      </c>
      <c r="D1476">
        <v>62.757510000000003</v>
      </c>
    </row>
    <row r="1477" spans="1:4" x14ac:dyDescent="0.25">
      <c r="A1477">
        <v>18</v>
      </c>
      <c r="B1477" s="8">
        <v>44705.309074074074</v>
      </c>
      <c r="C1477">
        <v>6.8322700000000003</v>
      </c>
      <c r="D1477">
        <v>62.758119999999998</v>
      </c>
    </row>
    <row r="1478" spans="1:4" x14ac:dyDescent="0.25">
      <c r="A1478">
        <v>18</v>
      </c>
      <c r="B1478" s="8">
        <v>44705.310462962967</v>
      </c>
      <c r="C1478">
        <v>6.8355499999999996</v>
      </c>
      <c r="D1478">
        <v>62.758369999999999</v>
      </c>
    </row>
    <row r="1479" spans="1:4" x14ac:dyDescent="0.25">
      <c r="A1479">
        <v>18</v>
      </c>
      <c r="B1479" s="8">
        <v>44705.313819444447</v>
      </c>
      <c r="C1479">
        <v>6.843515</v>
      </c>
      <c r="D1479">
        <v>62.758710000000001</v>
      </c>
    </row>
    <row r="1480" spans="1:4" x14ac:dyDescent="0.25">
      <c r="A1480">
        <v>18</v>
      </c>
      <c r="B1480" s="8">
        <v>44705.315324074079</v>
      </c>
      <c r="C1480">
        <v>6.8470050000000002</v>
      </c>
      <c r="D1480">
        <v>62.759169999999997</v>
      </c>
    </row>
    <row r="1481" spans="1:4" x14ac:dyDescent="0.25">
      <c r="A1481">
        <v>18</v>
      </c>
      <c r="B1481" s="8">
        <v>44705.316944444443</v>
      </c>
      <c r="C1481">
        <v>6.8503949999999998</v>
      </c>
      <c r="D1481">
        <v>62.76023</v>
      </c>
    </row>
    <row r="1482" spans="1:4" x14ac:dyDescent="0.25">
      <c r="A1482">
        <v>18</v>
      </c>
      <c r="B1482" s="8">
        <v>44705.318564814814</v>
      </c>
      <c r="C1482">
        <v>6.853675</v>
      </c>
      <c r="D1482">
        <v>62.761299999999999</v>
      </c>
    </row>
    <row r="1483" spans="1:4" x14ac:dyDescent="0.25">
      <c r="A1483">
        <v>18</v>
      </c>
      <c r="B1483" s="8">
        <v>44705.320034722223</v>
      </c>
      <c r="C1483">
        <v>6.8566779999999996</v>
      </c>
      <c r="D1483">
        <v>62.762090000000001</v>
      </c>
    </row>
    <row r="1484" spans="1:4" x14ac:dyDescent="0.25">
      <c r="A1484">
        <v>18</v>
      </c>
      <c r="B1484" s="8">
        <v>44705.321458333332</v>
      </c>
      <c r="C1484">
        <v>6.8600269999999997</v>
      </c>
      <c r="D1484">
        <v>62.762239999999998</v>
      </c>
    </row>
    <row r="1485" spans="1:4" x14ac:dyDescent="0.25">
      <c r="A1485">
        <v>18</v>
      </c>
      <c r="B1485" s="8">
        <v>44705.322962962964</v>
      </c>
      <c r="C1485">
        <v>6.8636569999999999</v>
      </c>
      <c r="D1485">
        <v>62.762189999999997</v>
      </c>
    </row>
    <row r="1486" spans="1:4" x14ac:dyDescent="0.25">
      <c r="A1486">
        <v>18</v>
      </c>
      <c r="B1486" s="8">
        <v>44705.324479166666</v>
      </c>
      <c r="C1486">
        <v>6.8670840000000002</v>
      </c>
      <c r="D1486">
        <v>62.762599999999999</v>
      </c>
    </row>
    <row r="1487" spans="1:4" x14ac:dyDescent="0.25">
      <c r="A1487">
        <v>18</v>
      </c>
      <c r="B1487" s="8">
        <v>44705.326087962967</v>
      </c>
      <c r="C1487">
        <v>6.8702860000000001</v>
      </c>
      <c r="D1487">
        <v>62.763629999999999</v>
      </c>
    </row>
    <row r="1488" spans="1:4" x14ac:dyDescent="0.25">
      <c r="A1488">
        <v>18</v>
      </c>
      <c r="B1488" s="8">
        <v>44705.327581018515</v>
      </c>
      <c r="C1488">
        <v>6.873024</v>
      </c>
      <c r="D1488">
        <v>62.764580000000002</v>
      </c>
    </row>
    <row r="1489" spans="1:4" x14ac:dyDescent="0.25">
      <c r="A1489">
        <v>18</v>
      </c>
      <c r="B1489" s="8">
        <v>44705.330613425926</v>
      </c>
      <c r="C1489">
        <v>6.8800330000000001</v>
      </c>
      <c r="D1489">
        <v>62.765189999999997</v>
      </c>
    </row>
    <row r="1490" spans="1:4" x14ac:dyDescent="0.25">
      <c r="A1490">
        <v>18</v>
      </c>
      <c r="B1490" s="8">
        <v>44705.332106481481</v>
      </c>
      <c r="C1490">
        <v>6.8834949999999999</v>
      </c>
      <c r="D1490">
        <v>62.76529</v>
      </c>
    </row>
    <row r="1491" spans="1:4" x14ac:dyDescent="0.25">
      <c r="A1491">
        <v>18</v>
      </c>
      <c r="B1491" s="8">
        <v>44705.334999999999</v>
      </c>
      <c r="C1491">
        <v>6.8903150000000002</v>
      </c>
      <c r="D1491">
        <v>62.765030000000003</v>
      </c>
    </row>
    <row r="1492" spans="1:4" x14ac:dyDescent="0.25">
      <c r="A1492">
        <v>18</v>
      </c>
      <c r="B1492" s="8">
        <v>44705.33662037037</v>
      </c>
      <c r="C1492">
        <v>6.8941049999999997</v>
      </c>
      <c r="D1492">
        <v>62.764629999999997</v>
      </c>
    </row>
    <row r="1493" spans="1:4" x14ac:dyDescent="0.25">
      <c r="A1493">
        <v>18</v>
      </c>
      <c r="B1493" s="8">
        <v>44705.338009259256</v>
      </c>
      <c r="C1493">
        <v>6.8973420000000001</v>
      </c>
      <c r="D1493">
        <v>62.764189999999999</v>
      </c>
    </row>
    <row r="1494" spans="1:4" x14ac:dyDescent="0.25">
      <c r="A1494">
        <v>18</v>
      </c>
      <c r="B1494" s="8">
        <v>44705.34065972222</v>
      </c>
      <c r="C1494">
        <v>6.9036869999999997</v>
      </c>
      <c r="D1494">
        <v>62.763829999999999</v>
      </c>
    </row>
    <row r="1495" spans="1:4" x14ac:dyDescent="0.25">
      <c r="A1495">
        <v>18</v>
      </c>
      <c r="B1495" s="8">
        <v>44705.342523148152</v>
      </c>
      <c r="C1495">
        <v>6.9079990000000002</v>
      </c>
      <c r="D1495">
        <v>62.764789999999998</v>
      </c>
    </row>
    <row r="1496" spans="1:4" x14ac:dyDescent="0.25">
      <c r="A1496">
        <v>18</v>
      </c>
      <c r="B1496" s="8">
        <v>44705.344710648147</v>
      </c>
      <c r="C1496">
        <v>6.911575</v>
      </c>
      <c r="D1496">
        <v>62.76699</v>
      </c>
    </row>
    <row r="1497" spans="1:4" x14ac:dyDescent="0.25">
      <c r="A1497">
        <v>18</v>
      </c>
      <c r="B1497" s="8">
        <v>44705.346099537041</v>
      </c>
      <c r="C1497">
        <v>6.9134760000000002</v>
      </c>
      <c r="D1497">
        <v>62.768389999999997</v>
      </c>
    </row>
    <row r="1498" spans="1:4" x14ac:dyDescent="0.25">
      <c r="A1498">
        <v>18</v>
      </c>
      <c r="B1498" s="8">
        <v>44705.347488425927</v>
      </c>
      <c r="C1498">
        <v>6.9150349999999996</v>
      </c>
      <c r="D1498">
        <v>62.769840000000002</v>
      </c>
    </row>
    <row r="1499" spans="1:4" x14ac:dyDescent="0.25">
      <c r="A1499">
        <v>18</v>
      </c>
      <c r="B1499" s="8">
        <v>44705.350381944445</v>
      </c>
      <c r="C1499">
        <v>6.9198579999999996</v>
      </c>
      <c r="D1499">
        <v>62.771920000000001</v>
      </c>
    </row>
    <row r="1500" spans="1:4" x14ac:dyDescent="0.25">
      <c r="A1500">
        <v>18</v>
      </c>
      <c r="B1500" s="8">
        <v>44705.353055555555</v>
      </c>
      <c r="C1500">
        <v>6.926355</v>
      </c>
      <c r="D1500">
        <v>62.772080000000003</v>
      </c>
    </row>
    <row r="1501" spans="1:4" x14ac:dyDescent="0.25">
      <c r="A1501">
        <v>18</v>
      </c>
      <c r="B1501" s="8">
        <v>44705.356180555551</v>
      </c>
      <c r="C1501">
        <v>6.9333479999999996</v>
      </c>
      <c r="D1501">
        <v>62.773249999999997</v>
      </c>
    </row>
    <row r="1502" spans="1:4" x14ac:dyDescent="0.25">
      <c r="A1502">
        <v>18</v>
      </c>
      <c r="B1502" s="8">
        <v>44705.357569444444</v>
      </c>
      <c r="C1502">
        <v>6.9362849999999998</v>
      </c>
      <c r="D1502">
        <v>62.774189999999997</v>
      </c>
    </row>
    <row r="1503" spans="1:4" x14ac:dyDescent="0.25">
      <c r="A1503">
        <v>18</v>
      </c>
      <c r="B1503" s="8">
        <v>44705.359780092593</v>
      </c>
      <c r="C1503">
        <v>6.9408300000000001</v>
      </c>
      <c r="D1503">
        <v>62.775889999999997</v>
      </c>
    </row>
    <row r="1504" spans="1:4" x14ac:dyDescent="0.25">
      <c r="A1504">
        <v>18</v>
      </c>
      <c r="B1504" s="8">
        <v>44705.361620370371</v>
      </c>
      <c r="C1504">
        <v>6.9436369999999998</v>
      </c>
      <c r="D1504">
        <v>62.777859999999997</v>
      </c>
    </row>
    <row r="1505" spans="1:4" x14ac:dyDescent="0.25">
      <c r="A1505">
        <v>18</v>
      </c>
      <c r="B1505" s="8">
        <v>44705.363240740742</v>
      </c>
      <c r="C1505">
        <v>6.9451799999999997</v>
      </c>
      <c r="D1505">
        <v>62.779859999999999</v>
      </c>
    </row>
    <row r="1506" spans="1:4" x14ac:dyDescent="0.25">
      <c r="A1506">
        <v>18</v>
      </c>
      <c r="B1506" s="8">
        <v>44705.365682870368</v>
      </c>
      <c r="C1506">
        <v>6.9464220000000001</v>
      </c>
      <c r="D1506">
        <v>62.78295</v>
      </c>
    </row>
    <row r="1507" spans="1:4" x14ac:dyDescent="0.25">
      <c r="A1507">
        <v>18</v>
      </c>
      <c r="B1507" s="8">
        <v>44705.367071759261</v>
      </c>
      <c r="C1507">
        <v>6.9473190000000002</v>
      </c>
      <c r="D1507">
        <v>62.784570000000002</v>
      </c>
    </row>
    <row r="1508" spans="1:4" x14ac:dyDescent="0.25">
      <c r="A1508">
        <v>18</v>
      </c>
      <c r="B1508" s="8">
        <v>44705.368692129632</v>
      </c>
      <c r="C1508">
        <v>6.9491009999999998</v>
      </c>
      <c r="D1508">
        <v>62.786320000000003</v>
      </c>
    </row>
    <row r="1509" spans="1:4" x14ac:dyDescent="0.25">
      <c r="A1509">
        <v>18</v>
      </c>
      <c r="B1509" s="8">
        <v>44705.370081018518</v>
      </c>
      <c r="C1509">
        <v>6.9509600000000002</v>
      </c>
      <c r="D1509">
        <v>62.787709999999997</v>
      </c>
    </row>
    <row r="1510" spans="1:4" x14ac:dyDescent="0.25">
      <c r="A1510">
        <v>18</v>
      </c>
      <c r="B1510" s="8">
        <v>44705.371562500004</v>
      </c>
      <c r="C1510">
        <v>6.9531349999999996</v>
      </c>
      <c r="D1510">
        <v>62.789140000000003</v>
      </c>
    </row>
    <row r="1511" spans="1:4" x14ac:dyDescent="0.25">
      <c r="A1511">
        <v>18</v>
      </c>
      <c r="B1511" s="8">
        <v>44705.374131944445</v>
      </c>
      <c r="C1511">
        <v>6.9571680000000002</v>
      </c>
      <c r="D1511">
        <v>62.791519999999998</v>
      </c>
    </row>
    <row r="1512" spans="1:4" x14ac:dyDescent="0.25">
      <c r="A1512">
        <v>18</v>
      </c>
      <c r="B1512" s="8">
        <v>44705.375520833331</v>
      </c>
      <c r="C1512">
        <v>6.9593299999999996</v>
      </c>
      <c r="D1512">
        <v>62.792769999999997</v>
      </c>
    </row>
    <row r="1513" spans="1:4" x14ac:dyDescent="0.25">
      <c r="A1513">
        <v>18</v>
      </c>
      <c r="B1513" s="8">
        <v>44705.377025462964</v>
      </c>
      <c r="C1513">
        <v>6.9615150000000003</v>
      </c>
      <c r="D1513">
        <v>62.794170000000001</v>
      </c>
    </row>
    <row r="1514" spans="1:4" x14ac:dyDescent="0.25">
      <c r="A1514">
        <v>18</v>
      </c>
      <c r="B1514" s="8">
        <v>44705.379664351851</v>
      </c>
      <c r="C1514">
        <v>6.9624600000000001</v>
      </c>
      <c r="D1514">
        <v>62.797339999999998</v>
      </c>
    </row>
    <row r="1515" spans="1:4" x14ac:dyDescent="0.25">
      <c r="A1515">
        <v>18</v>
      </c>
      <c r="B1515" s="8">
        <v>44705.381296296298</v>
      </c>
      <c r="C1515">
        <v>6.9623499999999998</v>
      </c>
      <c r="D1515">
        <v>62.799340000000001</v>
      </c>
    </row>
    <row r="1516" spans="1:4" x14ac:dyDescent="0.25">
      <c r="A1516">
        <v>18</v>
      </c>
      <c r="B1516" s="8">
        <v>44705.383020833338</v>
      </c>
      <c r="C1516">
        <v>6.9622679999999999</v>
      </c>
      <c r="D1516">
        <v>62.801430000000003</v>
      </c>
    </row>
    <row r="1517" spans="1:4" x14ac:dyDescent="0.25">
      <c r="A1517">
        <v>18</v>
      </c>
      <c r="B1517" s="8">
        <v>44705.38453703704</v>
      </c>
      <c r="C1517">
        <v>6.9622469999999996</v>
      </c>
      <c r="D1517">
        <v>62.803260000000002</v>
      </c>
    </row>
    <row r="1518" spans="1:4" x14ac:dyDescent="0.25">
      <c r="A1518">
        <v>18</v>
      </c>
      <c r="B1518" s="8">
        <v>44705.385995370365</v>
      </c>
      <c r="C1518">
        <v>6.9620300000000004</v>
      </c>
      <c r="D1518">
        <v>62.805</v>
      </c>
    </row>
    <row r="1519" spans="1:4" x14ac:dyDescent="0.25">
      <c r="A1519">
        <v>18</v>
      </c>
      <c r="B1519" s="8">
        <v>44705.387766203705</v>
      </c>
      <c r="C1519">
        <v>6.9610200000000004</v>
      </c>
      <c r="D1519">
        <v>62.807090000000002</v>
      </c>
    </row>
    <row r="1520" spans="1:4" x14ac:dyDescent="0.25">
      <c r="A1520">
        <v>18</v>
      </c>
      <c r="B1520" s="8">
        <v>44705.390787037039</v>
      </c>
      <c r="C1520">
        <v>6.960985</v>
      </c>
      <c r="D1520">
        <v>62.810650000000003</v>
      </c>
    </row>
    <row r="1521" spans="1:4" x14ac:dyDescent="0.25">
      <c r="A1521">
        <v>18</v>
      </c>
      <c r="B1521" s="8">
        <v>44705.392881944441</v>
      </c>
      <c r="C1521">
        <v>6.9631299999999996</v>
      </c>
      <c r="D1521">
        <v>62.813009999999998</v>
      </c>
    </row>
    <row r="1522" spans="1:4" x14ac:dyDescent="0.25">
      <c r="A1522">
        <v>18</v>
      </c>
      <c r="B1522" s="8">
        <v>44705.394375000003</v>
      </c>
      <c r="C1522">
        <v>6.9647769999999998</v>
      </c>
      <c r="D1522">
        <v>62.814630000000001</v>
      </c>
    </row>
    <row r="1523" spans="1:4" x14ac:dyDescent="0.25">
      <c r="A1523">
        <v>18</v>
      </c>
      <c r="B1523" s="8">
        <v>44705.39576388889</v>
      </c>
      <c r="C1523">
        <v>6.9669670000000004</v>
      </c>
      <c r="D1523">
        <v>62.815930000000002</v>
      </c>
    </row>
    <row r="1524" spans="1:4" x14ac:dyDescent="0.25">
      <c r="A1524">
        <v>18</v>
      </c>
      <c r="B1524" s="8">
        <v>44705.39738425926</v>
      </c>
      <c r="C1524">
        <v>6.9700699999999998</v>
      </c>
      <c r="D1524">
        <v>62.817210000000003</v>
      </c>
    </row>
    <row r="1525" spans="1:4" x14ac:dyDescent="0.25">
      <c r="A1525">
        <v>18</v>
      </c>
      <c r="B1525" s="8">
        <v>44705.398877314816</v>
      </c>
      <c r="C1525">
        <v>6.9731300000000003</v>
      </c>
      <c r="D1525">
        <v>62.81823</v>
      </c>
    </row>
    <row r="1526" spans="1:4" x14ac:dyDescent="0.25">
      <c r="A1526">
        <v>18</v>
      </c>
      <c r="B1526" s="8">
        <v>44705.401562500003</v>
      </c>
      <c r="C1526">
        <v>6.9788899999999998</v>
      </c>
      <c r="D1526">
        <v>62.81982</v>
      </c>
    </row>
    <row r="1527" spans="1:4" x14ac:dyDescent="0.25">
      <c r="A1527">
        <v>18</v>
      </c>
      <c r="B1527" s="8">
        <v>44705.403171296297</v>
      </c>
      <c r="C1527">
        <v>6.9813700000000001</v>
      </c>
      <c r="D1527">
        <v>62.821370000000002</v>
      </c>
    </row>
    <row r="1528" spans="1:4" x14ac:dyDescent="0.25">
      <c r="A1528">
        <v>18</v>
      </c>
      <c r="B1528" s="8">
        <v>44705.404907407406</v>
      </c>
      <c r="C1528">
        <v>6.9834620000000003</v>
      </c>
      <c r="D1528">
        <v>62.823230000000002</v>
      </c>
    </row>
    <row r="1529" spans="1:4" x14ac:dyDescent="0.25">
      <c r="A1529">
        <v>18</v>
      </c>
      <c r="B1529" s="8">
        <v>44705.406759259262</v>
      </c>
      <c r="C1529">
        <v>6.9871930000000004</v>
      </c>
      <c r="D1529">
        <v>62.824550000000002</v>
      </c>
    </row>
    <row r="1530" spans="1:4" x14ac:dyDescent="0.25">
      <c r="A1530">
        <v>18</v>
      </c>
      <c r="B1530" s="8">
        <v>44705.408495370371</v>
      </c>
      <c r="C1530">
        <v>6.9913379999999998</v>
      </c>
      <c r="D1530">
        <v>62.825319999999998</v>
      </c>
    </row>
    <row r="1531" spans="1:4" x14ac:dyDescent="0.25">
      <c r="A1531">
        <v>18</v>
      </c>
      <c r="B1531" s="8">
        <v>44705.411655092597</v>
      </c>
      <c r="C1531">
        <v>6.9980640000000003</v>
      </c>
      <c r="D1531">
        <v>62.827249999999999</v>
      </c>
    </row>
    <row r="1532" spans="1:4" x14ac:dyDescent="0.25">
      <c r="A1532">
        <v>18</v>
      </c>
      <c r="B1532" s="8">
        <v>44705.413321759261</v>
      </c>
      <c r="C1532">
        <v>6.9982670000000002</v>
      </c>
      <c r="D1532">
        <v>62.82938</v>
      </c>
    </row>
    <row r="1533" spans="1:4" x14ac:dyDescent="0.25">
      <c r="A1533">
        <v>18</v>
      </c>
      <c r="B1533" s="8">
        <v>44705.414988425924</v>
      </c>
      <c r="C1533">
        <v>6.9960990000000001</v>
      </c>
      <c r="D1533">
        <v>62.831490000000002</v>
      </c>
    </row>
    <row r="1534" spans="1:4" x14ac:dyDescent="0.25">
      <c r="A1534">
        <v>18</v>
      </c>
      <c r="B1534" s="8">
        <v>44705.416979166665</v>
      </c>
      <c r="C1534">
        <v>6.9923830000000002</v>
      </c>
      <c r="D1534">
        <v>62.833440000000003</v>
      </c>
    </row>
    <row r="1535" spans="1:4" x14ac:dyDescent="0.25">
      <c r="A1535">
        <v>18</v>
      </c>
      <c r="B1535" s="8">
        <v>44705.418680555551</v>
      </c>
      <c r="C1535">
        <v>6.9882650000000002</v>
      </c>
      <c r="D1535">
        <v>62.834589999999999</v>
      </c>
    </row>
    <row r="1536" spans="1:4" x14ac:dyDescent="0.25">
      <c r="A1536">
        <v>18</v>
      </c>
      <c r="B1536" s="8">
        <v>44705.421261574069</v>
      </c>
      <c r="C1536">
        <v>6.9814749999999997</v>
      </c>
      <c r="D1536">
        <v>62.835709999999999</v>
      </c>
    </row>
    <row r="1537" spans="1:4" x14ac:dyDescent="0.25">
      <c r="A1537">
        <v>18</v>
      </c>
      <c r="B1537" s="8">
        <v>44705.423067129625</v>
      </c>
      <c r="C1537">
        <v>6.9779150000000003</v>
      </c>
      <c r="D1537">
        <v>62.837409999999998</v>
      </c>
    </row>
    <row r="1538" spans="1:4" x14ac:dyDescent="0.25">
      <c r="A1538">
        <v>19</v>
      </c>
      <c r="B1538" s="8">
        <v>44705.48846064815</v>
      </c>
      <c r="C1538">
        <v>6.9435549999999999</v>
      </c>
      <c r="D1538">
        <v>62.870600000000003</v>
      </c>
    </row>
    <row r="1539" spans="1:4" x14ac:dyDescent="0.25">
      <c r="A1539">
        <v>19</v>
      </c>
      <c r="B1539" s="8">
        <v>44705.490787037037</v>
      </c>
      <c r="C1539">
        <v>6.939648</v>
      </c>
      <c r="D1539">
        <v>62.872920000000001</v>
      </c>
    </row>
    <row r="1540" spans="1:4" x14ac:dyDescent="0.25">
      <c r="A1540">
        <v>19</v>
      </c>
      <c r="B1540" s="8">
        <v>44705.493101851855</v>
      </c>
      <c r="C1540">
        <v>6.9348320000000001</v>
      </c>
      <c r="D1540">
        <v>62.874940000000002</v>
      </c>
    </row>
    <row r="1541" spans="1:4" x14ac:dyDescent="0.25">
      <c r="A1541">
        <v>19</v>
      </c>
      <c r="B1541" s="8">
        <v>44705.495069444441</v>
      </c>
      <c r="C1541">
        <v>6.9303100000000004</v>
      </c>
      <c r="D1541">
        <v>62.876390000000001</v>
      </c>
    </row>
    <row r="1542" spans="1:4" x14ac:dyDescent="0.25">
      <c r="A1542">
        <v>19</v>
      </c>
      <c r="B1542" s="8">
        <v>44705.496574074074</v>
      </c>
      <c r="C1542">
        <v>6.9258670000000002</v>
      </c>
      <c r="D1542">
        <v>62.876649999999998</v>
      </c>
    </row>
    <row r="1543" spans="1:4" x14ac:dyDescent="0.25">
      <c r="A1543">
        <v>19</v>
      </c>
      <c r="B1543" s="8">
        <v>44705.498148148152</v>
      </c>
      <c r="C1543">
        <v>6.9210599999999998</v>
      </c>
      <c r="D1543">
        <v>62.87621</v>
      </c>
    </row>
    <row r="1544" spans="1:4" x14ac:dyDescent="0.25">
      <c r="A1544">
        <v>19</v>
      </c>
      <c r="B1544" s="8">
        <v>44705.499826388885</v>
      </c>
      <c r="C1544">
        <v>6.9170170000000004</v>
      </c>
      <c r="D1544">
        <v>62.875190000000003</v>
      </c>
    </row>
    <row r="1545" spans="1:4" x14ac:dyDescent="0.25">
      <c r="A1545">
        <v>19</v>
      </c>
      <c r="B1545" s="8">
        <v>44705.501504629632</v>
      </c>
      <c r="C1545">
        <v>6.9193350000000002</v>
      </c>
      <c r="D1545">
        <v>62.873100000000001</v>
      </c>
    </row>
    <row r="1546" spans="1:4" x14ac:dyDescent="0.25">
      <c r="A1546">
        <v>19</v>
      </c>
      <c r="B1546" s="8">
        <v>44705.503055555557</v>
      </c>
      <c r="C1546">
        <v>6.9246930000000004</v>
      </c>
      <c r="D1546">
        <v>62.872799999999998</v>
      </c>
    </row>
    <row r="1547" spans="1:4" x14ac:dyDescent="0.25">
      <c r="A1547">
        <v>19</v>
      </c>
      <c r="B1547" s="8">
        <v>44705.504548611112</v>
      </c>
      <c r="C1547">
        <v>6.9279320000000002</v>
      </c>
      <c r="D1547">
        <v>62.872149999999998</v>
      </c>
    </row>
    <row r="1548" spans="1:4" x14ac:dyDescent="0.25">
      <c r="A1548">
        <v>19</v>
      </c>
      <c r="B1548" s="8">
        <v>44705.506990740745</v>
      </c>
      <c r="C1548">
        <v>6.9327480000000001</v>
      </c>
      <c r="D1548">
        <v>62.870840000000001</v>
      </c>
    </row>
    <row r="1549" spans="1:4" x14ac:dyDescent="0.25">
      <c r="A1549">
        <v>19</v>
      </c>
      <c r="B1549" s="8">
        <v>44705.508483796293</v>
      </c>
      <c r="C1549">
        <v>6.9357449999999998</v>
      </c>
      <c r="D1549">
        <v>62.870269999999998</v>
      </c>
    </row>
    <row r="1550" spans="1:4" x14ac:dyDescent="0.25">
      <c r="A1550">
        <v>19</v>
      </c>
      <c r="B1550" s="8">
        <v>44705.511377314819</v>
      </c>
      <c r="C1550">
        <v>6.9411839999999998</v>
      </c>
      <c r="D1550">
        <v>62.868659999999998</v>
      </c>
    </row>
    <row r="1551" spans="1:4" x14ac:dyDescent="0.25">
      <c r="A1551">
        <v>19</v>
      </c>
      <c r="B1551" s="8">
        <v>44705.512997685189</v>
      </c>
      <c r="C1551">
        <v>6.9449870000000002</v>
      </c>
      <c r="D1551">
        <v>62.868250000000003</v>
      </c>
    </row>
    <row r="1552" spans="1:4" x14ac:dyDescent="0.25">
      <c r="A1552">
        <v>19</v>
      </c>
      <c r="B1552" s="8">
        <v>44705.514525462961</v>
      </c>
      <c r="C1552">
        <v>6.9487019999999999</v>
      </c>
      <c r="D1552">
        <v>62.868169999999999</v>
      </c>
    </row>
    <row r="1553" spans="1:4" x14ac:dyDescent="0.25">
      <c r="A1553">
        <v>19</v>
      </c>
      <c r="B1553" s="8">
        <v>44705.516122685185</v>
      </c>
      <c r="C1553">
        <v>6.9526409999999998</v>
      </c>
      <c r="D1553">
        <v>62.868169999999999</v>
      </c>
    </row>
    <row r="1554" spans="1:4" x14ac:dyDescent="0.25">
      <c r="A1554">
        <v>19</v>
      </c>
      <c r="B1554" s="8">
        <v>44705.517638888894</v>
      </c>
      <c r="C1554">
        <v>6.9563119999999996</v>
      </c>
      <c r="D1554">
        <v>62.868139999999997</v>
      </c>
    </row>
    <row r="1555" spans="1:4" x14ac:dyDescent="0.25">
      <c r="A1555">
        <v>19</v>
      </c>
      <c r="B1555" s="8">
        <v>44705.519027777773</v>
      </c>
      <c r="C1555">
        <v>6.9594440000000004</v>
      </c>
      <c r="D1555">
        <v>62.867649999999998</v>
      </c>
    </row>
    <row r="1556" spans="1:4" x14ac:dyDescent="0.25">
      <c r="A1556">
        <v>19</v>
      </c>
      <c r="B1556" s="8">
        <v>44705.520648148144</v>
      </c>
      <c r="C1556">
        <v>6.9627350000000003</v>
      </c>
      <c r="D1556">
        <v>62.866630000000001</v>
      </c>
    </row>
    <row r="1557" spans="1:4" x14ac:dyDescent="0.25">
      <c r="A1557">
        <v>19</v>
      </c>
      <c r="B1557" s="8">
        <v>44705.522037037037</v>
      </c>
      <c r="C1557">
        <v>6.9651870000000002</v>
      </c>
      <c r="D1557">
        <v>62.865549999999999</v>
      </c>
    </row>
    <row r="1558" spans="1:4" x14ac:dyDescent="0.25">
      <c r="A1558">
        <v>19</v>
      </c>
      <c r="B1558" s="8">
        <v>44705.523668981477</v>
      </c>
      <c r="C1558">
        <v>6.9676150000000003</v>
      </c>
      <c r="D1558">
        <v>62.864069999999998</v>
      </c>
    </row>
    <row r="1559" spans="1:4" x14ac:dyDescent="0.25">
      <c r="A1559">
        <v>19</v>
      </c>
      <c r="B1559" s="8">
        <v>44705.525393518517</v>
      </c>
      <c r="C1559">
        <v>6.9697050000000003</v>
      </c>
      <c r="D1559">
        <v>62.862380000000002</v>
      </c>
    </row>
    <row r="1560" spans="1:4" x14ac:dyDescent="0.25">
      <c r="A1560">
        <v>19</v>
      </c>
      <c r="B1560" s="8">
        <v>44705.52851851852</v>
      </c>
      <c r="C1560">
        <v>6.9755099999999999</v>
      </c>
      <c r="D1560">
        <v>62.860140000000001</v>
      </c>
    </row>
    <row r="1561" spans="1:4" x14ac:dyDescent="0.25">
      <c r="A1561">
        <v>19</v>
      </c>
      <c r="B1561" s="8">
        <v>44705.531296296293</v>
      </c>
      <c r="C1561">
        <v>6.980753</v>
      </c>
      <c r="D1561">
        <v>62.858139999999999</v>
      </c>
    </row>
    <row r="1562" spans="1:4" x14ac:dyDescent="0.25">
      <c r="A1562">
        <v>19</v>
      </c>
      <c r="B1562" s="8">
        <v>44705.533148148148</v>
      </c>
      <c r="C1562">
        <v>6.9832419999999997</v>
      </c>
      <c r="D1562">
        <v>62.856299999999997</v>
      </c>
    </row>
    <row r="1563" spans="1:4" x14ac:dyDescent="0.25">
      <c r="A1563">
        <v>19</v>
      </c>
      <c r="B1563" s="8">
        <v>44705.534641203703</v>
      </c>
      <c r="C1563">
        <v>6.984788</v>
      </c>
      <c r="D1563">
        <v>62.854709999999997</v>
      </c>
    </row>
    <row r="1564" spans="1:4" x14ac:dyDescent="0.25">
      <c r="A1564">
        <v>19</v>
      </c>
      <c r="B1564" s="8">
        <v>44705.53696759259</v>
      </c>
      <c r="C1564">
        <v>6.9861180000000003</v>
      </c>
      <c r="D1564">
        <v>62.852020000000003</v>
      </c>
    </row>
    <row r="1565" spans="1:4" x14ac:dyDescent="0.25">
      <c r="A1565">
        <v>19</v>
      </c>
      <c r="B1565" s="8">
        <v>44705.539166666669</v>
      </c>
      <c r="C1565">
        <v>6.9851369999999999</v>
      </c>
      <c r="D1565">
        <v>62.849350000000001</v>
      </c>
    </row>
    <row r="1566" spans="1:4" x14ac:dyDescent="0.25">
      <c r="A1566">
        <v>19</v>
      </c>
      <c r="B1566" s="8">
        <v>44705.541018518517</v>
      </c>
      <c r="C1566">
        <v>6.9836020000000003</v>
      </c>
      <c r="D1566">
        <v>62.847209999999997</v>
      </c>
    </row>
    <row r="1567" spans="1:4" x14ac:dyDescent="0.25">
      <c r="A1567">
        <v>19</v>
      </c>
      <c r="B1567" s="8">
        <v>44705.543321759258</v>
      </c>
      <c r="C1567">
        <v>6.9809830000000002</v>
      </c>
      <c r="D1567">
        <v>62.84469</v>
      </c>
    </row>
    <row r="1568" spans="1:4" x14ac:dyDescent="0.25">
      <c r="A1568">
        <v>19</v>
      </c>
      <c r="B1568" s="8">
        <v>44705.54552083333</v>
      </c>
      <c r="C1568">
        <v>6.9775869999999998</v>
      </c>
      <c r="D1568">
        <v>62.842509999999997</v>
      </c>
    </row>
    <row r="1569" spans="1:4" x14ac:dyDescent="0.25">
      <c r="A1569">
        <v>19</v>
      </c>
      <c r="B1569" s="8">
        <v>44705.547037037039</v>
      </c>
      <c r="C1569">
        <v>6.9754750000000003</v>
      </c>
      <c r="D1569">
        <v>62.840949999999999</v>
      </c>
    </row>
    <row r="1570" spans="1:4" x14ac:dyDescent="0.25">
      <c r="A1570">
        <v>19</v>
      </c>
      <c r="B1570" s="8">
        <v>44705.54892361111</v>
      </c>
      <c r="C1570">
        <v>6.9745549999999996</v>
      </c>
      <c r="D1570">
        <v>62.83867</v>
      </c>
    </row>
    <row r="1571" spans="1:4" x14ac:dyDescent="0.25">
      <c r="A1571">
        <v>19</v>
      </c>
      <c r="B1571" s="8">
        <v>44705.55086805555</v>
      </c>
      <c r="C1571">
        <v>6.9758170000000002</v>
      </c>
      <c r="D1571">
        <v>62.836239999999997</v>
      </c>
    </row>
    <row r="1572" spans="1:4" x14ac:dyDescent="0.25">
      <c r="A1572">
        <v>19</v>
      </c>
      <c r="B1572" s="8">
        <v>44705.553981481484</v>
      </c>
      <c r="C1572">
        <v>6.9798260000000001</v>
      </c>
      <c r="D1572">
        <v>62.83276</v>
      </c>
    </row>
    <row r="1573" spans="1:4" x14ac:dyDescent="0.25">
      <c r="A1573">
        <v>19</v>
      </c>
      <c r="B1573" s="8">
        <v>44705.556099537032</v>
      </c>
      <c r="C1573">
        <v>6.983422</v>
      </c>
      <c r="D1573">
        <v>62.830779999999997</v>
      </c>
    </row>
    <row r="1574" spans="1:4" x14ac:dyDescent="0.25">
      <c r="A1574">
        <v>19</v>
      </c>
      <c r="B1574" s="8">
        <v>44705.557916666672</v>
      </c>
      <c r="C1574">
        <v>6.9873399999999997</v>
      </c>
      <c r="D1574">
        <v>62.829470000000001</v>
      </c>
    </row>
    <row r="1575" spans="1:4" x14ac:dyDescent="0.25">
      <c r="A1575">
        <v>19</v>
      </c>
      <c r="B1575" s="8">
        <v>44705.559305555551</v>
      </c>
      <c r="C1575">
        <v>6.9903219999999999</v>
      </c>
      <c r="D1575">
        <v>62.828560000000003</v>
      </c>
    </row>
    <row r="1576" spans="1:4" x14ac:dyDescent="0.25">
      <c r="A1576">
        <v>19</v>
      </c>
      <c r="B1576" s="8">
        <v>44705.560891203699</v>
      </c>
      <c r="C1576">
        <v>6.9929269999999999</v>
      </c>
      <c r="D1576">
        <v>62.827240000000003</v>
      </c>
    </row>
    <row r="1577" spans="1:4" x14ac:dyDescent="0.25">
      <c r="A1577">
        <v>19</v>
      </c>
      <c r="B1577" s="8">
        <v>44705.562997685185</v>
      </c>
      <c r="C1577">
        <v>6.9937230000000001</v>
      </c>
      <c r="D1577">
        <v>62.8247</v>
      </c>
    </row>
    <row r="1578" spans="1:4" x14ac:dyDescent="0.25">
      <c r="A1578">
        <v>19</v>
      </c>
      <c r="B1578" s="8">
        <v>44705.565439814818</v>
      </c>
      <c r="C1578">
        <v>6.9916980000000004</v>
      </c>
      <c r="D1578">
        <v>62.821750000000002</v>
      </c>
    </row>
    <row r="1579" spans="1:4" x14ac:dyDescent="0.25">
      <c r="A1579">
        <v>19</v>
      </c>
      <c r="B1579" s="8">
        <v>44705.567175925928</v>
      </c>
      <c r="C1579">
        <v>6.9894270000000001</v>
      </c>
      <c r="D1579">
        <v>62.819899999999997</v>
      </c>
    </row>
    <row r="1580" spans="1:4" x14ac:dyDescent="0.25">
      <c r="A1580">
        <v>19</v>
      </c>
      <c r="B1580" s="8">
        <v>44705.56868055556</v>
      </c>
      <c r="C1580">
        <v>6.9869250000000003</v>
      </c>
      <c r="D1580">
        <v>62.818510000000003</v>
      </c>
    </row>
    <row r="1581" spans="1:4" x14ac:dyDescent="0.25">
      <c r="A1581">
        <v>19</v>
      </c>
      <c r="B1581" s="8">
        <v>44705.571238425924</v>
      </c>
      <c r="C1581">
        <v>6.9815930000000002</v>
      </c>
      <c r="D1581">
        <v>62.816690000000001</v>
      </c>
    </row>
    <row r="1582" spans="1:4" x14ac:dyDescent="0.25">
      <c r="A1582">
        <v>19</v>
      </c>
      <c r="B1582" s="8">
        <v>44705.572743055556</v>
      </c>
      <c r="C1582">
        <v>6.9781500000000003</v>
      </c>
      <c r="D1582">
        <v>62.815899999999999</v>
      </c>
    </row>
    <row r="1583" spans="1:4" x14ac:dyDescent="0.25">
      <c r="A1583">
        <v>19</v>
      </c>
      <c r="B1583" s="8">
        <v>44705.57413194445</v>
      </c>
      <c r="C1583">
        <v>6.9749920000000003</v>
      </c>
      <c r="D1583">
        <v>62.815219999999997</v>
      </c>
    </row>
    <row r="1584" spans="1:4" x14ac:dyDescent="0.25">
      <c r="A1584">
        <v>19</v>
      </c>
      <c r="B1584" s="8">
        <v>44705.575868055559</v>
      </c>
      <c r="C1584">
        <v>6.9712800000000001</v>
      </c>
      <c r="D1584">
        <v>62.814210000000003</v>
      </c>
    </row>
    <row r="1585" spans="1:4" x14ac:dyDescent="0.25">
      <c r="A1585">
        <v>19</v>
      </c>
      <c r="B1585" s="8">
        <v>44705.57744212963</v>
      </c>
      <c r="C1585">
        <v>6.9679849999999997</v>
      </c>
      <c r="D1585">
        <v>62.813299999999998</v>
      </c>
    </row>
    <row r="1586" spans="1:4" x14ac:dyDescent="0.25">
      <c r="A1586">
        <v>19</v>
      </c>
      <c r="B1586" s="8">
        <v>44705.579201388886</v>
      </c>
      <c r="C1586">
        <v>6.9634450000000001</v>
      </c>
      <c r="D1586">
        <v>62.813049999999997</v>
      </c>
    </row>
    <row r="1587" spans="1:4" x14ac:dyDescent="0.25">
      <c r="A1587">
        <v>19</v>
      </c>
      <c r="B1587" s="8">
        <v>44705.580613425926</v>
      </c>
      <c r="C1587">
        <v>6.9603000000000002</v>
      </c>
      <c r="D1587">
        <v>62.812390000000001</v>
      </c>
    </row>
    <row r="1588" spans="1:4" x14ac:dyDescent="0.25">
      <c r="A1588">
        <v>19</v>
      </c>
      <c r="B1588" s="8">
        <v>44705.582002314812</v>
      </c>
      <c r="C1588">
        <v>6.9584299999999999</v>
      </c>
      <c r="D1588">
        <v>62.81091</v>
      </c>
    </row>
    <row r="1589" spans="1:4" x14ac:dyDescent="0.25">
      <c r="A1589">
        <v>19</v>
      </c>
      <c r="B1589" s="8">
        <v>44705.584189814814</v>
      </c>
      <c r="C1589">
        <v>6.9568250000000003</v>
      </c>
      <c r="D1589">
        <v>62.808309999999999</v>
      </c>
    </row>
    <row r="1590" spans="1:4" x14ac:dyDescent="0.25">
      <c r="A1590">
        <v>19</v>
      </c>
      <c r="B1590" s="8">
        <v>44705.586030092592</v>
      </c>
      <c r="C1590">
        <v>6.9564450000000004</v>
      </c>
      <c r="D1590">
        <v>62.806150000000002</v>
      </c>
    </row>
    <row r="1591" spans="1:4" x14ac:dyDescent="0.25">
      <c r="A1591">
        <v>19</v>
      </c>
      <c r="B1591" s="8">
        <v>44705.587546296301</v>
      </c>
      <c r="C1591">
        <v>6.9568919999999999</v>
      </c>
      <c r="D1591">
        <v>62.804389999999998</v>
      </c>
    </row>
    <row r="1592" spans="1:4" x14ac:dyDescent="0.25">
      <c r="A1592">
        <v>19</v>
      </c>
      <c r="B1592" s="8">
        <v>44705.58893518518</v>
      </c>
      <c r="C1592">
        <v>6.9572050000000001</v>
      </c>
      <c r="D1592">
        <v>62.80283</v>
      </c>
    </row>
    <row r="1593" spans="1:4" x14ac:dyDescent="0.25">
      <c r="A1593">
        <v>19</v>
      </c>
      <c r="B1593" s="8">
        <v>44705.590555555551</v>
      </c>
      <c r="C1593">
        <v>6.9555220000000002</v>
      </c>
      <c r="D1593">
        <v>62.80115</v>
      </c>
    </row>
    <row r="1594" spans="1:4" x14ac:dyDescent="0.25">
      <c r="A1594">
        <v>19</v>
      </c>
      <c r="B1594" s="8">
        <v>44705.592164351852</v>
      </c>
      <c r="C1594">
        <v>6.9534640000000003</v>
      </c>
      <c r="D1594">
        <v>62.799610000000001</v>
      </c>
    </row>
    <row r="1595" spans="1:4" x14ac:dyDescent="0.25">
      <c r="A1595">
        <v>19</v>
      </c>
      <c r="B1595" s="8">
        <v>44705.593645833331</v>
      </c>
      <c r="C1595">
        <v>6.9516669999999996</v>
      </c>
      <c r="D1595">
        <v>62.796669999999999</v>
      </c>
    </row>
    <row r="1596" spans="1:4" x14ac:dyDescent="0.25">
      <c r="A1596">
        <v>19</v>
      </c>
      <c r="B1596" s="8">
        <v>44705.595416666663</v>
      </c>
      <c r="C1596">
        <v>6.9532020000000001</v>
      </c>
      <c r="D1596">
        <v>62.795870000000001</v>
      </c>
    </row>
    <row r="1597" spans="1:4" x14ac:dyDescent="0.25">
      <c r="A1597">
        <v>19</v>
      </c>
      <c r="B1597" s="8">
        <v>44705.597152777773</v>
      </c>
      <c r="C1597">
        <v>6.9537719999999998</v>
      </c>
      <c r="D1597">
        <v>62.793880000000001</v>
      </c>
    </row>
    <row r="1598" spans="1:4" x14ac:dyDescent="0.25">
      <c r="A1598">
        <v>19</v>
      </c>
      <c r="B1598" s="8">
        <v>44705.598668981482</v>
      </c>
      <c r="C1598">
        <v>6.9548220000000001</v>
      </c>
      <c r="D1598">
        <v>62.792140000000003</v>
      </c>
    </row>
    <row r="1599" spans="1:4" x14ac:dyDescent="0.25">
      <c r="A1599">
        <v>19</v>
      </c>
      <c r="B1599" s="8">
        <v>44705.600277777776</v>
      </c>
      <c r="C1599">
        <v>6.9562350000000004</v>
      </c>
      <c r="D1599">
        <v>62.79036</v>
      </c>
    </row>
    <row r="1600" spans="1:4" x14ac:dyDescent="0.25">
      <c r="A1600">
        <v>19</v>
      </c>
      <c r="B1600" s="8">
        <v>44705.603171296301</v>
      </c>
      <c r="C1600">
        <v>6.95885</v>
      </c>
      <c r="D1600">
        <v>62.787230000000001</v>
      </c>
    </row>
    <row r="1601" spans="1:4" x14ac:dyDescent="0.25">
      <c r="A1601">
        <v>19</v>
      </c>
      <c r="B1601" s="8">
        <v>44705.606064814812</v>
      </c>
      <c r="C1601">
        <v>6.9594950000000004</v>
      </c>
      <c r="D1601">
        <v>62.783949999999997</v>
      </c>
    </row>
    <row r="1602" spans="1:4" x14ac:dyDescent="0.25">
      <c r="A1602">
        <v>19</v>
      </c>
      <c r="B1602" s="8">
        <v>44705.607685185183</v>
      </c>
      <c r="C1602">
        <v>6.9585229999999996</v>
      </c>
      <c r="D1602">
        <v>62.7821</v>
      </c>
    </row>
    <row r="1603" spans="1:4" x14ac:dyDescent="0.25">
      <c r="A1603">
        <v>19</v>
      </c>
      <c r="B1603" s="8">
        <v>44705.609074074076</v>
      </c>
      <c r="C1603">
        <v>6.9573700000000001</v>
      </c>
      <c r="D1603">
        <v>62.780549999999998</v>
      </c>
    </row>
    <row r="1604" spans="1:4" x14ac:dyDescent="0.25">
      <c r="A1604">
        <v>19</v>
      </c>
      <c r="B1604" s="8">
        <v>44705.611041666663</v>
      </c>
      <c r="C1604">
        <v>6.9555800000000003</v>
      </c>
      <c r="D1604">
        <v>62.778390000000002</v>
      </c>
    </row>
    <row r="1605" spans="1:4" x14ac:dyDescent="0.25">
      <c r="A1605">
        <v>19</v>
      </c>
      <c r="B1605" s="8">
        <v>44705.613009259258</v>
      </c>
      <c r="C1605">
        <v>6.9554900000000002</v>
      </c>
      <c r="D1605">
        <v>62.776139999999998</v>
      </c>
    </row>
    <row r="1606" spans="1:4" x14ac:dyDescent="0.25">
      <c r="A1606">
        <v>19</v>
      </c>
      <c r="B1606" s="8">
        <v>44705.615567129629</v>
      </c>
      <c r="C1606">
        <v>6.9575209999999998</v>
      </c>
      <c r="D1606">
        <v>62.773310000000002</v>
      </c>
    </row>
    <row r="1607" spans="1:4" x14ac:dyDescent="0.25">
      <c r="A1607">
        <v>19</v>
      </c>
      <c r="B1607" s="8">
        <v>44705.61717592593</v>
      </c>
      <c r="C1607">
        <v>6.9590719999999999</v>
      </c>
      <c r="D1607">
        <v>62.771599999999999</v>
      </c>
    </row>
    <row r="1608" spans="1:4" x14ac:dyDescent="0.25">
      <c r="A1608">
        <v>19</v>
      </c>
      <c r="B1608" s="8">
        <v>44705.620300925926</v>
      </c>
      <c r="C1608">
        <v>6.9632569999999996</v>
      </c>
      <c r="D1608">
        <v>62.768619999999999</v>
      </c>
    </row>
    <row r="1609" spans="1:4" x14ac:dyDescent="0.25">
      <c r="A1609">
        <v>19</v>
      </c>
      <c r="B1609" s="8">
        <v>44705.622962962967</v>
      </c>
      <c r="C1609">
        <v>6.9664650000000004</v>
      </c>
      <c r="D1609">
        <v>62.766030000000001</v>
      </c>
    </row>
    <row r="1610" spans="1:4" x14ac:dyDescent="0.25">
      <c r="A1610">
        <v>19</v>
      </c>
      <c r="B1610" s="8">
        <v>44705.624479166669</v>
      </c>
      <c r="C1610">
        <v>6.9665679999999996</v>
      </c>
      <c r="D1610">
        <v>62.764220000000002</v>
      </c>
    </row>
    <row r="1611" spans="1:4" x14ac:dyDescent="0.25">
      <c r="A1611">
        <v>19</v>
      </c>
      <c r="B1611" s="8">
        <v>44705.627129629633</v>
      </c>
      <c r="C1611">
        <v>6.965535</v>
      </c>
      <c r="D1611">
        <v>62.761090000000003</v>
      </c>
    </row>
    <row r="1612" spans="1:4" x14ac:dyDescent="0.25">
      <c r="A1612">
        <v>19</v>
      </c>
      <c r="B1612" s="8">
        <v>44705.62908564815</v>
      </c>
      <c r="C1612">
        <v>6.9629250000000003</v>
      </c>
      <c r="D1612">
        <v>62.758969999999998</v>
      </c>
    </row>
    <row r="1613" spans="1:4" x14ac:dyDescent="0.25">
      <c r="A1613">
        <v>19</v>
      </c>
      <c r="B1613" s="8">
        <v>44705.630949074075</v>
      </c>
      <c r="C1613">
        <v>6.9622900000000003</v>
      </c>
      <c r="D1613">
        <v>62.756799999999998</v>
      </c>
    </row>
    <row r="1614" spans="1:4" x14ac:dyDescent="0.25">
      <c r="A1614">
        <v>19</v>
      </c>
      <c r="B1614" s="8">
        <v>44705.632569444446</v>
      </c>
      <c r="C1614">
        <v>6.9624899999999998</v>
      </c>
      <c r="D1614">
        <v>62.754829999999998</v>
      </c>
    </row>
    <row r="1615" spans="1:4" x14ac:dyDescent="0.25">
      <c r="A1615">
        <v>19</v>
      </c>
      <c r="B1615" s="8">
        <v>44705.636041666672</v>
      </c>
      <c r="C1615">
        <v>6.9605880000000004</v>
      </c>
      <c r="D1615">
        <v>62.750799999999998</v>
      </c>
    </row>
    <row r="1616" spans="1:4" x14ac:dyDescent="0.25">
      <c r="A1616">
        <v>19</v>
      </c>
      <c r="B1616" s="8">
        <v>44705.637430555551</v>
      </c>
      <c r="C1616">
        <v>6.9583329999999997</v>
      </c>
      <c r="D1616">
        <v>62.748330000000003</v>
      </c>
    </row>
    <row r="1617" spans="1:4" x14ac:dyDescent="0.25">
      <c r="A1617">
        <v>19</v>
      </c>
      <c r="B1617" s="8">
        <v>44705.639155092591</v>
      </c>
      <c r="C1617">
        <v>6.9570879999999997</v>
      </c>
      <c r="D1617">
        <v>62.747419999999998</v>
      </c>
    </row>
    <row r="1618" spans="1:4" x14ac:dyDescent="0.25">
      <c r="A1618">
        <v>19</v>
      </c>
      <c r="B1618" s="8">
        <v>44705.640787037039</v>
      </c>
      <c r="C1618">
        <v>6.9572770000000004</v>
      </c>
      <c r="D1618">
        <v>62.745460000000001</v>
      </c>
    </row>
    <row r="1619" spans="1:4" x14ac:dyDescent="0.25">
      <c r="A1619">
        <v>19</v>
      </c>
      <c r="B1619" s="8">
        <v>44705.642291666663</v>
      </c>
      <c r="C1619">
        <v>6.9583370000000002</v>
      </c>
      <c r="D1619">
        <v>62.743699999999997</v>
      </c>
    </row>
    <row r="1620" spans="1:4" x14ac:dyDescent="0.25">
      <c r="A1620">
        <v>19</v>
      </c>
      <c r="B1620" s="8">
        <v>44705.643680555557</v>
      </c>
      <c r="C1620">
        <v>6.9583329999999997</v>
      </c>
      <c r="D1620">
        <v>62.741660000000003</v>
      </c>
    </row>
    <row r="1621" spans="1:4" x14ac:dyDescent="0.25">
      <c r="A1621">
        <v>19</v>
      </c>
      <c r="B1621" s="8">
        <v>44705.64644675926</v>
      </c>
      <c r="C1621">
        <v>6.9599029999999997</v>
      </c>
      <c r="D1621">
        <v>62.738880000000002</v>
      </c>
    </row>
    <row r="1622" spans="1:4" x14ac:dyDescent="0.25">
      <c r="A1622">
        <v>19</v>
      </c>
      <c r="B1622" s="8">
        <v>44705.648541666669</v>
      </c>
      <c r="C1622">
        <v>6.9581749999999998</v>
      </c>
      <c r="D1622">
        <v>62.736449999999998</v>
      </c>
    </row>
    <row r="1623" spans="1:4" x14ac:dyDescent="0.25">
      <c r="A1623">
        <v>19</v>
      </c>
      <c r="B1623" s="8">
        <v>44705.650624999995</v>
      </c>
      <c r="C1623">
        <v>6.9581350000000004</v>
      </c>
      <c r="D1623">
        <v>62.734029999999997</v>
      </c>
    </row>
    <row r="1624" spans="1:4" x14ac:dyDescent="0.25">
      <c r="A1624">
        <v>19</v>
      </c>
      <c r="B1624" s="8">
        <v>44705.652349537035</v>
      </c>
      <c r="C1624">
        <v>6.9605199999999998</v>
      </c>
      <c r="D1624">
        <v>62.731990000000003</v>
      </c>
    </row>
    <row r="1625" spans="1:4" x14ac:dyDescent="0.25">
      <c r="A1625">
        <v>20</v>
      </c>
      <c r="B1625" s="8">
        <v>44706.225740740745</v>
      </c>
      <c r="C1625">
        <v>7.110271</v>
      </c>
      <c r="D1625">
        <v>62.702930000000002</v>
      </c>
    </row>
    <row r="1626" spans="1:4" x14ac:dyDescent="0.25">
      <c r="A1626">
        <v>20</v>
      </c>
      <c r="B1626" s="8">
        <v>44706.227129629631</v>
      </c>
      <c r="C1626">
        <v>7.1118870000000003</v>
      </c>
      <c r="D1626">
        <v>62.701219999999999</v>
      </c>
    </row>
    <row r="1627" spans="1:4" x14ac:dyDescent="0.25">
      <c r="A1627">
        <v>20</v>
      </c>
      <c r="B1627" s="8">
        <v>44706.228622685187</v>
      </c>
      <c r="C1627">
        <v>7.1138719999999998</v>
      </c>
      <c r="D1627">
        <v>62.699829999999999</v>
      </c>
    </row>
    <row r="1628" spans="1:4" x14ac:dyDescent="0.25">
      <c r="A1628">
        <v>20</v>
      </c>
      <c r="B1628" s="8">
        <v>44706.230254629627</v>
      </c>
      <c r="C1628">
        <v>7.1167299999999996</v>
      </c>
      <c r="D1628">
        <v>62.698520000000002</v>
      </c>
    </row>
    <row r="1629" spans="1:4" x14ac:dyDescent="0.25">
      <c r="A1629">
        <v>20</v>
      </c>
      <c r="B1629" s="8">
        <v>44706.231979166667</v>
      </c>
      <c r="C1629">
        <v>7.1200169999999998</v>
      </c>
      <c r="D1629">
        <v>62.697290000000002</v>
      </c>
    </row>
    <row r="1630" spans="1:4" x14ac:dyDescent="0.25">
      <c r="A1630">
        <v>20</v>
      </c>
      <c r="B1630" s="8">
        <v>44706.234548611115</v>
      </c>
      <c r="C1630">
        <v>7.1254169999999997</v>
      </c>
      <c r="D1630">
        <v>62.695720000000001</v>
      </c>
    </row>
    <row r="1631" spans="1:4" x14ac:dyDescent="0.25">
      <c r="A1631">
        <v>20</v>
      </c>
      <c r="B1631" s="8">
        <v>44706.236041666663</v>
      </c>
      <c r="C1631">
        <v>7.1285509999999999</v>
      </c>
      <c r="D1631">
        <v>62.694839999999999</v>
      </c>
    </row>
    <row r="1632" spans="1:4" x14ac:dyDescent="0.25">
      <c r="A1632">
        <v>20</v>
      </c>
      <c r="B1632" s="8">
        <v>44706.237430555557</v>
      </c>
      <c r="C1632">
        <v>7.131475</v>
      </c>
      <c r="D1632">
        <v>62.694029999999998</v>
      </c>
    </row>
    <row r="1633" spans="1:4" x14ac:dyDescent="0.25">
      <c r="A1633">
        <v>20</v>
      </c>
      <c r="B1633" s="8">
        <v>44706.239479166667</v>
      </c>
      <c r="C1633">
        <v>7.1356549999999999</v>
      </c>
      <c r="D1633">
        <v>62.692830000000001</v>
      </c>
    </row>
    <row r="1634" spans="1:4" x14ac:dyDescent="0.25">
      <c r="A1634">
        <v>20</v>
      </c>
      <c r="B1634" s="8">
        <v>44706.24113425926</v>
      </c>
      <c r="C1634">
        <v>7.1376400000000002</v>
      </c>
      <c r="D1634">
        <v>62.69115</v>
      </c>
    </row>
    <row r="1635" spans="1:4" x14ac:dyDescent="0.25">
      <c r="A1635">
        <v>20</v>
      </c>
      <c r="B1635" s="8">
        <v>44706.242523148147</v>
      </c>
      <c r="C1635">
        <v>7.1387929999999997</v>
      </c>
      <c r="D1635">
        <v>62.689619999999998</v>
      </c>
    </row>
    <row r="1636" spans="1:4" x14ac:dyDescent="0.25">
      <c r="A1636">
        <v>20</v>
      </c>
      <c r="B1636" s="8">
        <v>44706.245532407411</v>
      </c>
      <c r="C1636">
        <v>7.1393230000000001</v>
      </c>
      <c r="D1636">
        <v>62.686160000000001</v>
      </c>
    </row>
    <row r="1637" spans="1:4" x14ac:dyDescent="0.25">
      <c r="A1637">
        <v>20</v>
      </c>
      <c r="B1637" s="8">
        <v>44706.247187500005</v>
      </c>
      <c r="C1637">
        <v>7.1387150000000004</v>
      </c>
      <c r="D1637">
        <v>62.684269999999998</v>
      </c>
    </row>
    <row r="1638" spans="1:4" x14ac:dyDescent="0.25">
      <c r="A1638">
        <v>20</v>
      </c>
      <c r="B1638" s="8">
        <v>44706.248761574076</v>
      </c>
      <c r="C1638">
        <v>7.1395980000000003</v>
      </c>
      <c r="D1638">
        <v>62.682510000000001</v>
      </c>
    </row>
    <row r="1639" spans="1:4" x14ac:dyDescent="0.25">
      <c r="A1639">
        <v>20</v>
      </c>
      <c r="B1639" s="8">
        <v>44706.250393518523</v>
      </c>
      <c r="C1639">
        <v>7.140873</v>
      </c>
      <c r="D1639">
        <v>62.680790000000002</v>
      </c>
    </row>
    <row r="1640" spans="1:4" x14ac:dyDescent="0.25">
      <c r="A1640">
        <v>20</v>
      </c>
      <c r="B1640" s="8">
        <v>44706.252118055556</v>
      </c>
      <c r="C1640">
        <v>7.1427250000000004</v>
      </c>
      <c r="D1640">
        <v>62.679040000000001</v>
      </c>
    </row>
    <row r="1641" spans="1:4" x14ac:dyDescent="0.25">
      <c r="A1641">
        <v>20</v>
      </c>
      <c r="B1641" s="8">
        <v>44706.253750000003</v>
      </c>
      <c r="C1641">
        <v>7.1448179999999999</v>
      </c>
      <c r="D1641">
        <v>62.67745</v>
      </c>
    </row>
    <row r="1642" spans="1:4" x14ac:dyDescent="0.25">
      <c r="A1642">
        <v>20</v>
      </c>
      <c r="B1642" s="8">
        <v>44706.255370370374</v>
      </c>
      <c r="C1642">
        <v>7.1470419999999999</v>
      </c>
      <c r="D1642">
        <v>62.675930000000001</v>
      </c>
    </row>
    <row r="1643" spans="1:4" x14ac:dyDescent="0.25">
      <c r="A1643">
        <v>20</v>
      </c>
      <c r="B1643" s="8">
        <v>44706.256886574076</v>
      </c>
      <c r="C1643">
        <v>7.1485219999999998</v>
      </c>
      <c r="D1643">
        <v>62.674399999999999</v>
      </c>
    </row>
    <row r="1644" spans="1:4" x14ac:dyDescent="0.25">
      <c r="A1644">
        <v>20</v>
      </c>
      <c r="B1644" s="8">
        <v>44706.258611111116</v>
      </c>
      <c r="C1644">
        <v>7.149127</v>
      </c>
      <c r="D1644">
        <v>62.672490000000003</v>
      </c>
    </row>
    <row r="1645" spans="1:4" x14ac:dyDescent="0.25">
      <c r="A1645">
        <v>20</v>
      </c>
      <c r="B1645" s="8">
        <v>44706.260335648149</v>
      </c>
      <c r="C1645">
        <v>7.1486879999999999</v>
      </c>
      <c r="D1645">
        <v>62.670560000000002</v>
      </c>
    </row>
    <row r="1646" spans="1:4" x14ac:dyDescent="0.25">
      <c r="A1646">
        <v>20</v>
      </c>
      <c r="B1646" s="8">
        <v>44706.261967592596</v>
      </c>
      <c r="C1646">
        <v>7.1476959999999998</v>
      </c>
      <c r="D1646">
        <v>62.668770000000002</v>
      </c>
    </row>
    <row r="1647" spans="1:4" x14ac:dyDescent="0.25">
      <c r="A1647">
        <v>20</v>
      </c>
      <c r="B1647" s="8">
        <v>44706.263587962967</v>
      </c>
      <c r="C1647">
        <v>7.1482150000000004</v>
      </c>
      <c r="D1647">
        <v>62.667020000000001</v>
      </c>
    </row>
    <row r="1648" spans="1:4" x14ac:dyDescent="0.25">
      <c r="A1648">
        <v>20</v>
      </c>
      <c r="B1648" s="8">
        <v>44706.26635416667</v>
      </c>
      <c r="C1648">
        <v>7.1511100000000001</v>
      </c>
      <c r="D1648">
        <v>62.664299999999997</v>
      </c>
    </row>
    <row r="1649" spans="1:4" x14ac:dyDescent="0.25">
      <c r="A1649">
        <v>20</v>
      </c>
      <c r="B1649" s="8">
        <v>44706.267870370371</v>
      </c>
      <c r="C1649">
        <v>7.1540699999999999</v>
      </c>
      <c r="D1649">
        <v>62.66319</v>
      </c>
    </row>
    <row r="1650" spans="1:4" x14ac:dyDescent="0.25">
      <c r="A1650">
        <v>20</v>
      </c>
      <c r="B1650" s="8">
        <v>44706.269259259258</v>
      </c>
      <c r="C1650">
        <v>7.1570010000000002</v>
      </c>
      <c r="D1650">
        <v>62.66234</v>
      </c>
    </row>
    <row r="1651" spans="1:4" x14ac:dyDescent="0.25">
      <c r="A1651">
        <v>20</v>
      </c>
      <c r="B1651" s="8">
        <v>44706.272268518514</v>
      </c>
      <c r="C1651">
        <v>7.1634830000000003</v>
      </c>
      <c r="D1651">
        <v>62.660769999999999</v>
      </c>
    </row>
    <row r="1652" spans="1:4" x14ac:dyDescent="0.25">
      <c r="A1652">
        <v>20</v>
      </c>
      <c r="B1652" s="8">
        <v>44706.273657407408</v>
      </c>
      <c r="C1652">
        <v>7.166582</v>
      </c>
      <c r="D1652">
        <v>62.660139999999998</v>
      </c>
    </row>
    <row r="1653" spans="1:4" x14ac:dyDescent="0.25">
      <c r="A1653">
        <v>20</v>
      </c>
      <c r="B1653" s="8">
        <v>44706.275393518517</v>
      </c>
      <c r="C1653">
        <v>7.1704800000000004</v>
      </c>
      <c r="D1653">
        <v>62.65943</v>
      </c>
    </row>
    <row r="1654" spans="1:4" x14ac:dyDescent="0.25">
      <c r="A1654">
        <v>20</v>
      </c>
      <c r="B1654" s="8">
        <v>44706.277013888888</v>
      </c>
      <c r="C1654">
        <v>7.1742850000000002</v>
      </c>
      <c r="D1654">
        <v>62.658990000000003</v>
      </c>
    </row>
    <row r="1655" spans="1:4" x14ac:dyDescent="0.25">
      <c r="A1655">
        <v>20</v>
      </c>
      <c r="B1655" s="8">
        <v>44706.279907407406</v>
      </c>
      <c r="C1655">
        <v>7.1813349999999998</v>
      </c>
      <c r="D1655">
        <v>62.658659999999998</v>
      </c>
    </row>
    <row r="1656" spans="1:4" x14ac:dyDescent="0.25">
      <c r="A1656">
        <v>20</v>
      </c>
      <c r="B1656" s="8">
        <v>44706.282685185186</v>
      </c>
      <c r="C1656">
        <v>7.1874799999999999</v>
      </c>
      <c r="D1656">
        <v>62.657429999999998</v>
      </c>
    </row>
    <row r="1657" spans="1:4" x14ac:dyDescent="0.25">
      <c r="A1657">
        <v>20</v>
      </c>
      <c r="B1657" s="8">
        <v>44706.284537037034</v>
      </c>
      <c r="C1657">
        <v>7.1910600000000002</v>
      </c>
      <c r="D1657">
        <v>62.656129999999997</v>
      </c>
    </row>
    <row r="1658" spans="1:4" x14ac:dyDescent="0.25">
      <c r="A1658">
        <v>20</v>
      </c>
      <c r="B1658" s="8">
        <v>44706.286157407405</v>
      </c>
      <c r="C1658">
        <v>7.1937249999999997</v>
      </c>
      <c r="D1658">
        <v>62.654780000000002</v>
      </c>
    </row>
    <row r="1659" spans="1:4" x14ac:dyDescent="0.25">
      <c r="A1659">
        <v>20</v>
      </c>
      <c r="B1659" s="8">
        <v>44706.288472222222</v>
      </c>
      <c r="C1659">
        <v>7.1978759999999999</v>
      </c>
      <c r="D1659">
        <v>62.653030000000001</v>
      </c>
    </row>
    <row r="1660" spans="1:4" x14ac:dyDescent="0.25">
      <c r="A1660">
        <v>20</v>
      </c>
      <c r="B1660" s="8">
        <v>44706.290092592593</v>
      </c>
      <c r="C1660">
        <v>7.2015019999999996</v>
      </c>
      <c r="D1660">
        <v>62.652200000000001</v>
      </c>
    </row>
    <row r="1661" spans="1:4" x14ac:dyDescent="0.25">
      <c r="A1661">
        <v>20</v>
      </c>
      <c r="B1661" s="8">
        <v>44706.291701388887</v>
      </c>
      <c r="C1661">
        <v>7.20526</v>
      </c>
      <c r="D1661">
        <v>62.65146</v>
      </c>
    </row>
    <row r="1662" spans="1:4" x14ac:dyDescent="0.25">
      <c r="A1662">
        <v>20</v>
      </c>
      <c r="B1662" s="8">
        <v>44706.293217592596</v>
      </c>
      <c r="C1662">
        <v>7.2076770000000003</v>
      </c>
      <c r="D1662">
        <v>62.650239999999997</v>
      </c>
    </row>
    <row r="1663" spans="1:4" x14ac:dyDescent="0.25">
      <c r="A1663">
        <v>20</v>
      </c>
      <c r="B1663" s="8">
        <v>44706.294756944444</v>
      </c>
      <c r="C1663">
        <v>7.2090350000000001</v>
      </c>
      <c r="D1663">
        <v>62.648650000000004</v>
      </c>
    </row>
    <row r="1664" spans="1:4" x14ac:dyDescent="0.25">
      <c r="A1664">
        <v>20</v>
      </c>
      <c r="B1664" s="8">
        <v>44706.296331018515</v>
      </c>
      <c r="C1664">
        <v>7.2090480000000001</v>
      </c>
      <c r="D1664">
        <v>62.646859999999997</v>
      </c>
    </row>
    <row r="1665" spans="1:4" x14ac:dyDescent="0.25">
      <c r="A1665">
        <v>20</v>
      </c>
      <c r="B1665" s="8">
        <v>44706.297731481478</v>
      </c>
      <c r="C1665">
        <v>7.208272</v>
      </c>
      <c r="D1665">
        <v>62.645290000000003</v>
      </c>
    </row>
    <row r="1666" spans="1:4" x14ac:dyDescent="0.25">
      <c r="A1666">
        <v>20</v>
      </c>
      <c r="B1666" s="8">
        <v>44706.299270833333</v>
      </c>
      <c r="C1666">
        <v>7.2070869999999996</v>
      </c>
      <c r="D1666">
        <v>62.643700000000003</v>
      </c>
    </row>
    <row r="1667" spans="1:4" x14ac:dyDescent="0.25">
      <c r="A1667">
        <v>20</v>
      </c>
      <c r="B1667" s="8">
        <v>44706.300856481481</v>
      </c>
      <c r="C1667">
        <v>7.2050749999999999</v>
      </c>
      <c r="D1667">
        <v>62.642229999999998</v>
      </c>
    </row>
    <row r="1668" spans="1:4" x14ac:dyDescent="0.25">
      <c r="A1668">
        <v>20</v>
      </c>
      <c r="B1668" s="8">
        <v>44706.30259259259</v>
      </c>
      <c r="C1668">
        <v>7.2028049999999997</v>
      </c>
      <c r="D1668">
        <v>62.640700000000002</v>
      </c>
    </row>
    <row r="1669" spans="1:4" x14ac:dyDescent="0.25">
      <c r="A1669">
        <v>20</v>
      </c>
      <c r="B1669" s="8">
        <v>44706.304085648153</v>
      </c>
      <c r="C1669">
        <v>7.2008669999999997</v>
      </c>
      <c r="D1669">
        <v>62.639389999999999</v>
      </c>
    </row>
    <row r="1670" spans="1:4" x14ac:dyDescent="0.25">
      <c r="A1670">
        <v>20</v>
      </c>
      <c r="B1670" s="8">
        <v>44706.305486111116</v>
      </c>
      <c r="C1670">
        <v>7.198518</v>
      </c>
      <c r="D1670">
        <v>62.638399999999997</v>
      </c>
    </row>
    <row r="1671" spans="1:4" x14ac:dyDescent="0.25">
      <c r="A1671">
        <v>20</v>
      </c>
      <c r="B1671" s="8">
        <v>44706.307025462964</v>
      </c>
      <c r="C1671">
        <v>7.1954500000000001</v>
      </c>
      <c r="D1671">
        <v>62.637549999999997</v>
      </c>
    </row>
    <row r="1672" spans="1:4" x14ac:dyDescent="0.25">
      <c r="A1672">
        <v>20</v>
      </c>
      <c r="B1672" s="8">
        <v>44706.309664351851</v>
      </c>
      <c r="C1672">
        <v>7.1894349999999996</v>
      </c>
      <c r="D1672">
        <v>62.636899999999997</v>
      </c>
    </row>
    <row r="1673" spans="1:4" x14ac:dyDescent="0.25">
      <c r="A1673">
        <v>20</v>
      </c>
      <c r="B1673" s="8">
        <v>44706.311053240745</v>
      </c>
      <c r="C1673">
        <v>7.18607</v>
      </c>
      <c r="D1673">
        <v>62.637450000000001</v>
      </c>
    </row>
    <row r="1674" spans="1:4" x14ac:dyDescent="0.25">
      <c r="A1674">
        <v>20</v>
      </c>
      <c r="B1674" s="8">
        <v>44706.312696759254</v>
      </c>
      <c r="C1674">
        <v>7.1824779999999997</v>
      </c>
      <c r="D1674">
        <v>62.638440000000003</v>
      </c>
    </row>
    <row r="1675" spans="1:4" x14ac:dyDescent="0.25">
      <c r="A1675">
        <v>20</v>
      </c>
      <c r="B1675" s="8">
        <v>44706.314293981486</v>
      </c>
      <c r="C1675">
        <v>7.179665</v>
      </c>
      <c r="D1675">
        <v>62.639809999999997</v>
      </c>
    </row>
    <row r="1676" spans="1:4" x14ac:dyDescent="0.25">
      <c r="A1676">
        <v>20</v>
      </c>
      <c r="B1676" s="8">
        <v>44706.315914351857</v>
      </c>
      <c r="C1676">
        <v>7.1775700000000002</v>
      </c>
      <c r="D1676">
        <v>62.64143</v>
      </c>
    </row>
    <row r="1677" spans="1:4" x14ac:dyDescent="0.25">
      <c r="A1677">
        <v>20</v>
      </c>
      <c r="B1677" s="8">
        <v>44706.317766203705</v>
      </c>
      <c r="C1677">
        <v>7.1757929999999996</v>
      </c>
      <c r="D1677">
        <v>62.643380000000001</v>
      </c>
    </row>
    <row r="1678" spans="1:4" x14ac:dyDescent="0.25">
      <c r="A1678">
        <v>20</v>
      </c>
      <c r="B1678" s="8">
        <v>44706.319502314815</v>
      </c>
      <c r="C1678">
        <v>7.1742970000000001</v>
      </c>
      <c r="D1678">
        <v>62.645229999999998</v>
      </c>
    </row>
    <row r="1679" spans="1:4" x14ac:dyDescent="0.25">
      <c r="A1679">
        <v>20</v>
      </c>
      <c r="B1679" s="8">
        <v>44706.321921296301</v>
      </c>
      <c r="C1679">
        <v>7.1708150000000002</v>
      </c>
      <c r="D1679">
        <v>62.647300000000001</v>
      </c>
    </row>
    <row r="1680" spans="1:4" x14ac:dyDescent="0.25">
      <c r="A1680">
        <v>20</v>
      </c>
      <c r="B1680" s="8">
        <v>44706.323541666672</v>
      </c>
      <c r="C1680">
        <v>7.1680099999999998</v>
      </c>
      <c r="D1680">
        <v>62.648479999999999</v>
      </c>
    </row>
    <row r="1681" spans="1:4" x14ac:dyDescent="0.25">
      <c r="A1681">
        <v>20</v>
      </c>
      <c r="B1681" s="8">
        <v>44706.324930555551</v>
      </c>
      <c r="C1681">
        <v>7.1654520000000002</v>
      </c>
      <c r="D1681">
        <v>62.649450000000002</v>
      </c>
    </row>
    <row r="1682" spans="1:4" x14ac:dyDescent="0.25">
      <c r="A1682">
        <v>20</v>
      </c>
      <c r="B1682" s="8">
        <v>44706.326319444444</v>
      </c>
      <c r="C1682">
        <v>7.1626849999999997</v>
      </c>
      <c r="D1682">
        <v>62.650320000000001</v>
      </c>
    </row>
    <row r="1683" spans="1:4" x14ac:dyDescent="0.25">
      <c r="A1683">
        <v>20</v>
      </c>
      <c r="B1683" s="8">
        <v>44706.327939814815</v>
      </c>
      <c r="C1683">
        <v>7.1592200000000004</v>
      </c>
      <c r="D1683">
        <v>62.651130000000002</v>
      </c>
    </row>
    <row r="1684" spans="1:4" x14ac:dyDescent="0.25">
      <c r="A1684">
        <v>20</v>
      </c>
      <c r="B1684" s="8">
        <v>44706.330613425926</v>
      </c>
      <c r="C1684">
        <v>7.1529069999999999</v>
      </c>
      <c r="D1684">
        <v>62.65193</v>
      </c>
    </row>
    <row r="1685" spans="1:4" x14ac:dyDescent="0.25">
      <c r="A1685">
        <v>20</v>
      </c>
      <c r="B1685" s="8">
        <v>44706.33221064815</v>
      </c>
      <c r="C1685">
        <v>7.1490720000000003</v>
      </c>
      <c r="D1685">
        <v>62.652149999999999</v>
      </c>
    </row>
    <row r="1686" spans="1:4" x14ac:dyDescent="0.25">
      <c r="A1686">
        <v>20</v>
      </c>
      <c r="B1686" s="8">
        <v>44706.334780092591</v>
      </c>
      <c r="C1686">
        <v>7.1429099999999996</v>
      </c>
      <c r="D1686">
        <v>62.65231</v>
      </c>
    </row>
    <row r="1687" spans="1:4" x14ac:dyDescent="0.25">
      <c r="A1687">
        <v>20</v>
      </c>
      <c r="B1687" s="8">
        <v>44706.337627314817</v>
      </c>
      <c r="C1687">
        <v>7.1362120000000004</v>
      </c>
      <c r="D1687">
        <v>62.652949999999997</v>
      </c>
    </row>
    <row r="1688" spans="1:4" x14ac:dyDescent="0.25">
      <c r="A1688">
        <v>20</v>
      </c>
      <c r="B1688" s="8">
        <v>44706.339062500003</v>
      </c>
      <c r="C1688">
        <v>7.1333950000000002</v>
      </c>
      <c r="D1688">
        <v>62.654110000000003</v>
      </c>
    </row>
    <row r="1689" spans="1:4" x14ac:dyDescent="0.25">
      <c r="A1689">
        <v>20</v>
      </c>
      <c r="B1689" s="8">
        <v>44706.340555555551</v>
      </c>
      <c r="C1689">
        <v>7.1307799999999997</v>
      </c>
      <c r="D1689">
        <v>62.65551</v>
      </c>
    </row>
    <row r="1690" spans="1:4" x14ac:dyDescent="0.25">
      <c r="A1690">
        <v>20</v>
      </c>
      <c r="B1690" s="8">
        <v>44706.342175925922</v>
      </c>
      <c r="C1690">
        <v>7.1281749999999997</v>
      </c>
      <c r="D1690">
        <v>62.656999999999996</v>
      </c>
    </row>
    <row r="1691" spans="1:4" x14ac:dyDescent="0.25">
      <c r="A1691">
        <v>20</v>
      </c>
      <c r="B1691" s="8">
        <v>44706.343900462962</v>
      </c>
      <c r="C1691">
        <v>7.1254119999999999</v>
      </c>
      <c r="D1691">
        <v>62.658549999999998</v>
      </c>
    </row>
    <row r="1692" spans="1:4" x14ac:dyDescent="0.25">
      <c r="A1692">
        <v>20</v>
      </c>
      <c r="B1692" s="8">
        <v>44706.345879629633</v>
      </c>
      <c r="C1692">
        <v>7.1227349999999996</v>
      </c>
      <c r="D1692">
        <v>62.660490000000003</v>
      </c>
    </row>
    <row r="1693" spans="1:4" x14ac:dyDescent="0.25">
      <c r="A1693">
        <v>20</v>
      </c>
      <c r="B1693" s="8">
        <v>44706.347615740742</v>
      </c>
      <c r="C1693">
        <v>7.1206620000000003</v>
      </c>
      <c r="D1693">
        <v>62.662269999999999</v>
      </c>
    </row>
    <row r="1694" spans="1:4" x14ac:dyDescent="0.25">
      <c r="A1694">
        <v>20</v>
      </c>
      <c r="B1694" s="8">
        <v>44706.349224537036</v>
      </c>
      <c r="C1694">
        <v>7.1180500000000002</v>
      </c>
      <c r="D1694">
        <v>62.663609999999998</v>
      </c>
    </row>
    <row r="1695" spans="1:4" x14ac:dyDescent="0.25">
      <c r="A1695">
        <v>20</v>
      </c>
      <c r="B1695" s="8">
        <v>44706.351435185185</v>
      </c>
      <c r="C1695">
        <v>7.1131180000000001</v>
      </c>
      <c r="D1695">
        <v>62.664859999999997</v>
      </c>
    </row>
    <row r="1696" spans="1:4" x14ac:dyDescent="0.25">
      <c r="A1696">
        <v>20</v>
      </c>
      <c r="B1696" s="8">
        <v>44706.353518518517</v>
      </c>
      <c r="C1696">
        <v>7.1083600000000002</v>
      </c>
      <c r="D1696">
        <v>62.66581</v>
      </c>
    </row>
    <row r="1697" spans="1:4" x14ac:dyDescent="0.25">
      <c r="A1697">
        <v>20</v>
      </c>
      <c r="B1697" s="8">
        <v>44706.355451388888</v>
      </c>
      <c r="C1697">
        <v>7.1044340000000004</v>
      </c>
      <c r="D1697">
        <v>62.666969999999999</v>
      </c>
    </row>
    <row r="1698" spans="1:4" x14ac:dyDescent="0.25">
      <c r="A1698">
        <v>20</v>
      </c>
      <c r="B1698" s="8">
        <v>44706.358136574076</v>
      </c>
      <c r="C1698">
        <v>7.1015170000000003</v>
      </c>
      <c r="D1698">
        <v>62.669759999999997</v>
      </c>
    </row>
    <row r="1699" spans="1:4" x14ac:dyDescent="0.25">
      <c r="A1699">
        <v>20</v>
      </c>
      <c r="B1699" s="8">
        <v>44706.360347222224</v>
      </c>
      <c r="C1699">
        <v>7.1025400000000003</v>
      </c>
      <c r="D1699">
        <v>62.672449999999998</v>
      </c>
    </row>
    <row r="1700" spans="1:4" x14ac:dyDescent="0.25">
      <c r="A1700">
        <v>20</v>
      </c>
      <c r="B1700" s="8">
        <v>44706.363009259258</v>
      </c>
      <c r="C1700">
        <v>7.1072170000000003</v>
      </c>
      <c r="D1700">
        <v>62.674930000000003</v>
      </c>
    </row>
    <row r="1701" spans="1:4" x14ac:dyDescent="0.25">
      <c r="A1701">
        <v>20</v>
      </c>
      <c r="B1701" s="8">
        <v>44706.364976851852</v>
      </c>
      <c r="C1701">
        <v>7.11137</v>
      </c>
      <c r="D1701">
        <v>62.676290000000002</v>
      </c>
    </row>
    <row r="1702" spans="1:4" x14ac:dyDescent="0.25">
      <c r="A1702">
        <v>20</v>
      </c>
      <c r="B1702" s="8">
        <v>44706.366481481484</v>
      </c>
      <c r="C1702">
        <v>7.1149370000000003</v>
      </c>
      <c r="D1702">
        <v>62.676949999999998</v>
      </c>
    </row>
    <row r="1703" spans="1:4" x14ac:dyDescent="0.25">
      <c r="A1703">
        <v>20</v>
      </c>
      <c r="B1703" s="8">
        <v>44706.367974537032</v>
      </c>
      <c r="C1703">
        <v>7.1186730000000003</v>
      </c>
      <c r="D1703">
        <v>62.677280000000003</v>
      </c>
    </row>
    <row r="1704" spans="1:4" x14ac:dyDescent="0.25">
      <c r="A1704">
        <v>20</v>
      </c>
      <c r="B1704" s="8">
        <v>44706.371099537035</v>
      </c>
      <c r="C1704">
        <v>7.1265419999999997</v>
      </c>
      <c r="D1704">
        <v>62.676949999999998</v>
      </c>
    </row>
    <row r="1705" spans="1:4" x14ac:dyDescent="0.25">
      <c r="A1705">
        <v>20</v>
      </c>
      <c r="B1705" s="8">
        <v>44706.373298611114</v>
      </c>
      <c r="C1705">
        <v>7.1315619999999997</v>
      </c>
      <c r="D1705">
        <v>62.675939999999997</v>
      </c>
    </row>
    <row r="1706" spans="1:4" x14ac:dyDescent="0.25">
      <c r="A1706">
        <v>20</v>
      </c>
      <c r="B1706" s="8">
        <v>44706.376076388886</v>
      </c>
      <c r="C1706">
        <v>7.1368099999999997</v>
      </c>
      <c r="D1706">
        <v>62.673900000000003</v>
      </c>
    </row>
    <row r="1707" spans="1:4" x14ac:dyDescent="0.25">
      <c r="A1707">
        <v>20</v>
      </c>
      <c r="B1707" s="8">
        <v>44706.377523148149</v>
      </c>
      <c r="C1707">
        <v>7.1383330000000003</v>
      </c>
      <c r="D1707">
        <v>62.671669999999999</v>
      </c>
    </row>
    <row r="1708" spans="1:4" x14ac:dyDescent="0.25">
      <c r="A1708">
        <v>20</v>
      </c>
      <c r="B1708" s="8">
        <v>44706.37908564815</v>
      </c>
      <c r="C1708">
        <v>7.1414520000000001</v>
      </c>
      <c r="D1708">
        <v>62.671309999999998</v>
      </c>
    </row>
    <row r="1709" spans="1:4" x14ac:dyDescent="0.25">
      <c r="A1709">
        <v>20</v>
      </c>
      <c r="B1709" s="8">
        <v>44706.38118055556</v>
      </c>
      <c r="C1709">
        <v>7.1428200000000004</v>
      </c>
      <c r="D1709">
        <v>62.669060000000002</v>
      </c>
    </row>
    <row r="1710" spans="1:4" x14ac:dyDescent="0.25">
      <c r="A1710">
        <v>20</v>
      </c>
      <c r="B1710" s="8">
        <v>44706.384074074071</v>
      </c>
      <c r="C1710">
        <v>7.14337</v>
      </c>
      <c r="D1710">
        <v>62.665849999999999</v>
      </c>
    </row>
    <row r="1711" spans="1:4" x14ac:dyDescent="0.25">
      <c r="A1711">
        <v>20</v>
      </c>
      <c r="B1711" s="8">
        <v>44706.386736111112</v>
      </c>
      <c r="C1711">
        <v>7.1443349999999999</v>
      </c>
      <c r="D1711">
        <v>62.662970000000001</v>
      </c>
    </row>
    <row r="1712" spans="1:4" x14ac:dyDescent="0.25">
      <c r="A1712">
        <v>20</v>
      </c>
      <c r="B1712" s="8">
        <v>44706.388356481482</v>
      </c>
      <c r="C1712">
        <v>7.1460419999999996</v>
      </c>
      <c r="D1712">
        <v>62.661360000000002</v>
      </c>
    </row>
    <row r="1713" spans="1:4" x14ac:dyDescent="0.25">
      <c r="A1713">
        <v>20</v>
      </c>
      <c r="B1713" s="8">
        <v>44706.389976851853</v>
      </c>
      <c r="C1713">
        <v>7.1481389999999996</v>
      </c>
      <c r="D1713">
        <v>62.659840000000003</v>
      </c>
    </row>
    <row r="1714" spans="1:4" x14ac:dyDescent="0.25">
      <c r="A1714">
        <v>20</v>
      </c>
      <c r="B1714" s="8">
        <v>44706.391712962963</v>
      </c>
      <c r="C1714">
        <v>7.1498200000000001</v>
      </c>
      <c r="D1714">
        <v>62.658099999999997</v>
      </c>
    </row>
    <row r="1715" spans="1:4" x14ac:dyDescent="0.25">
      <c r="A1715">
        <v>21</v>
      </c>
      <c r="B1715" s="8">
        <v>44706.420798611114</v>
      </c>
      <c r="C1715">
        <v>7.1418949999999999</v>
      </c>
      <c r="D1715">
        <v>62.640030000000003</v>
      </c>
    </row>
    <row r="1716" spans="1:4" x14ac:dyDescent="0.25">
      <c r="A1716">
        <v>21</v>
      </c>
      <c r="B1716" s="8">
        <v>44706.422615740739</v>
      </c>
      <c r="C1716">
        <v>7.1373179999999996</v>
      </c>
      <c r="D1716">
        <v>62.640210000000003</v>
      </c>
    </row>
    <row r="1717" spans="1:4" x14ac:dyDescent="0.25">
      <c r="A1717">
        <v>21</v>
      </c>
      <c r="B1717" s="8">
        <v>44706.424467592587</v>
      </c>
      <c r="C1717">
        <v>7.132962</v>
      </c>
      <c r="D1717">
        <v>62.641480000000001</v>
      </c>
    </row>
    <row r="1718" spans="1:4" x14ac:dyDescent="0.25">
      <c r="A1718">
        <v>21</v>
      </c>
      <c r="B1718" s="8">
        <v>44706.426550925928</v>
      </c>
      <c r="C1718">
        <v>7.1298750000000002</v>
      </c>
      <c r="D1718">
        <v>62.643839999999997</v>
      </c>
    </row>
    <row r="1719" spans="1:4" x14ac:dyDescent="0.25">
      <c r="A1719">
        <v>21</v>
      </c>
      <c r="B1719" s="8">
        <v>44706.428402777776</v>
      </c>
      <c r="C1719">
        <v>7.1285999999999996</v>
      </c>
      <c r="D1719">
        <v>62.646180000000001</v>
      </c>
    </row>
    <row r="1720" spans="1:4" x14ac:dyDescent="0.25">
      <c r="A1720">
        <v>21</v>
      </c>
      <c r="B1720" s="8">
        <v>44706.430011574077</v>
      </c>
      <c r="C1720">
        <v>7.128145</v>
      </c>
      <c r="D1720">
        <v>62.64817</v>
      </c>
    </row>
    <row r="1721" spans="1:4" x14ac:dyDescent="0.25">
      <c r="A1721">
        <v>21</v>
      </c>
      <c r="B1721" s="8">
        <v>44706.431979166664</v>
      </c>
      <c r="C1721">
        <v>7.1282420000000002</v>
      </c>
      <c r="D1721">
        <v>62.650539999999999</v>
      </c>
    </row>
    <row r="1722" spans="1:4" x14ac:dyDescent="0.25">
      <c r="A1722">
        <v>21</v>
      </c>
      <c r="B1722" s="8">
        <v>44706.435474537036</v>
      </c>
      <c r="C1722">
        <v>7.1314950000000001</v>
      </c>
      <c r="D1722">
        <v>62.654440000000001</v>
      </c>
    </row>
    <row r="1723" spans="1:4" x14ac:dyDescent="0.25">
      <c r="A1723">
        <v>21</v>
      </c>
      <c r="B1723" s="8">
        <v>44706.43686342593</v>
      </c>
      <c r="C1723">
        <v>7.1337070000000002</v>
      </c>
      <c r="D1723">
        <v>62.655749999999998</v>
      </c>
    </row>
    <row r="1724" spans="1:4" x14ac:dyDescent="0.25">
      <c r="A1724">
        <v>21</v>
      </c>
      <c r="B1724" s="8">
        <v>44706.439733796295</v>
      </c>
      <c r="C1724">
        <v>7.1390029999999998</v>
      </c>
      <c r="D1724">
        <v>62.65804</v>
      </c>
    </row>
    <row r="1725" spans="1:4" x14ac:dyDescent="0.25">
      <c r="A1725">
        <v>21</v>
      </c>
      <c r="B1725" s="8">
        <v>44706.44159722222</v>
      </c>
      <c r="C1725">
        <v>7.1432549999999999</v>
      </c>
      <c r="D1725">
        <v>62.658969999999997</v>
      </c>
    </row>
    <row r="1726" spans="1:4" x14ac:dyDescent="0.25">
      <c r="A1726">
        <v>21</v>
      </c>
      <c r="B1726" s="8">
        <v>44706.444016203706</v>
      </c>
      <c r="C1726">
        <v>7.1489269999999996</v>
      </c>
      <c r="D1726">
        <v>62.659790000000001</v>
      </c>
    </row>
    <row r="1727" spans="1:4" x14ac:dyDescent="0.25">
      <c r="A1727">
        <v>21</v>
      </c>
      <c r="B1727" s="8">
        <v>44706.445879629631</v>
      </c>
      <c r="C1727">
        <v>7.153403</v>
      </c>
      <c r="D1727">
        <v>62.660020000000003</v>
      </c>
    </row>
    <row r="1728" spans="1:4" x14ac:dyDescent="0.25">
      <c r="A1728">
        <v>21</v>
      </c>
      <c r="B1728" s="8">
        <v>44706.447499999995</v>
      </c>
      <c r="C1728">
        <v>7.1572849999999999</v>
      </c>
      <c r="D1728">
        <v>62.65992</v>
      </c>
    </row>
    <row r="1729" spans="1:4" x14ac:dyDescent="0.25">
      <c r="A1729">
        <v>21</v>
      </c>
      <c r="B1729" s="8">
        <v>44706.448888888888</v>
      </c>
      <c r="C1729">
        <v>7.160577</v>
      </c>
      <c r="D1729">
        <v>62.659610000000001</v>
      </c>
    </row>
    <row r="1730" spans="1:4" x14ac:dyDescent="0.25">
      <c r="A1730">
        <v>21</v>
      </c>
      <c r="B1730" s="8">
        <v>44706.451435185183</v>
      </c>
      <c r="C1730">
        <v>7.1663870000000003</v>
      </c>
      <c r="D1730">
        <v>62.658459999999998</v>
      </c>
    </row>
    <row r="1731" spans="1:4" x14ac:dyDescent="0.25">
      <c r="A1731">
        <v>21</v>
      </c>
      <c r="B1731" s="8">
        <v>44706.454097222224</v>
      </c>
      <c r="C1731">
        <v>7.1720699999999997</v>
      </c>
      <c r="D1731">
        <v>62.656939999999999</v>
      </c>
    </row>
    <row r="1732" spans="1:4" x14ac:dyDescent="0.25">
      <c r="A1732">
        <v>21</v>
      </c>
      <c r="B1732" s="8">
        <v>44706.456284722226</v>
      </c>
      <c r="C1732">
        <v>7.1763669999999999</v>
      </c>
      <c r="D1732">
        <v>62.655360000000002</v>
      </c>
    </row>
    <row r="1733" spans="1:4" x14ac:dyDescent="0.25">
      <c r="A1733">
        <v>21</v>
      </c>
      <c r="B1733" s="8">
        <v>44706.45884259259</v>
      </c>
      <c r="C1733">
        <v>7.1823199999999998</v>
      </c>
      <c r="D1733">
        <v>62.654209999999999</v>
      </c>
    </row>
    <row r="1734" spans="1:4" x14ac:dyDescent="0.25">
      <c r="A1734">
        <v>21</v>
      </c>
      <c r="B1734" s="8">
        <v>44706.460347222222</v>
      </c>
      <c r="C1734">
        <v>7.1859770000000003</v>
      </c>
      <c r="D1734">
        <v>62.653689999999997</v>
      </c>
    </row>
    <row r="1735" spans="1:4" x14ac:dyDescent="0.25">
      <c r="A1735">
        <v>21</v>
      </c>
      <c r="B1735" s="8">
        <v>44706.462199074071</v>
      </c>
      <c r="C1735">
        <v>7.1905530000000004</v>
      </c>
      <c r="D1735">
        <v>62.653109999999998</v>
      </c>
    </row>
    <row r="1736" spans="1:4" x14ac:dyDescent="0.25">
      <c r="A1736">
        <v>21</v>
      </c>
      <c r="B1736" s="8">
        <v>44706.464861111112</v>
      </c>
      <c r="C1736">
        <v>7.1971550000000004</v>
      </c>
      <c r="D1736">
        <v>62.65231</v>
      </c>
    </row>
    <row r="1737" spans="1:4" x14ac:dyDescent="0.25">
      <c r="A1737">
        <v>21</v>
      </c>
      <c r="B1737" s="8">
        <v>44706.466516203705</v>
      </c>
      <c r="C1737">
        <v>7.2010820000000004</v>
      </c>
      <c r="D1737">
        <v>62.651629999999997</v>
      </c>
    </row>
    <row r="1738" spans="1:4" x14ac:dyDescent="0.25">
      <c r="A1738">
        <v>21</v>
      </c>
      <c r="B1738" s="8">
        <v>44706.468090277776</v>
      </c>
      <c r="C1738">
        <v>7.2041120000000003</v>
      </c>
      <c r="D1738">
        <v>62.650359999999999</v>
      </c>
    </row>
    <row r="1739" spans="1:4" x14ac:dyDescent="0.25">
      <c r="A1739">
        <v>21</v>
      </c>
      <c r="B1739" s="8">
        <v>44706.469942129625</v>
      </c>
      <c r="C1739">
        <v>7.207185</v>
      </c>
      <c r="D1739">
        <v>62.648620000000001</v>
      </c>
    </row>
    <row r="1740" spans="1:4" x14ac:dyDescent="0.25">
      <c r="A1740">
        <v>21</v>
      </c>
      <c r="B1740" s="8">
        <v>44706.471331018518</v>
      </c>
      <c r="C1740">
        <v>7.2090740000000002</v>
      </c>
      <c r="D1740">
        <v>62.647179999999999</v>
      </c>
    </row>
    <row r="1741" spans="1:4" x14ac:dyDescent="0.25">
      <c r="A1741">
        <v>21</v>
      </c>
      <c r="B1741" s="8">
        <v>44706.473761574074</v>
      </c>
      <c r="C1741">
        <v>7.2117019999999998</v>
      </c>
      <c r="D1741">
        <v>62.644530000000003</v>
      </c>
    </row>
    <row r="1742" spans="1:4" x14ac:dyDescent="0.25">
      <c r="A1742">
        <v>21</v>
      </c>
      <c r="B1742" s="8">
        <v>44706.476273148146</v>
      </c>
      <c r="C1742">
        <v>7.2155769999999997</v>
      </c>
      <c r="D1742">
        <v>62.64217</v>
      </c>
    </row>
    <row r="1743" spans="1:4" x14ac:dyDescent="0.25">
      <c r="A1743">
        <v>21</v>
      </c>
      <c r="B1743" s="8">
        <v>44706.47828703704</v>
      </c>
      <c r="C1743">
        <v>7.2207129999999999</v>
      </c>
      <c r="D1743">
        <v>62.641199999999998</v>
      </c>
    </row>
    <row r="1744" spans="1:4" x14ac:dyDescent="0.25">
      <c r="A1744">
        <v>21</v>
      </c>
      <c r="B1744" s="8">
        <v>44706.480717592596</v>
      </c>
      <c r="C1744">
        <v>7.2270120000000002</v>
      </c>
      <c r="D1744">
        <v>62.640419999999999</v>
      </c>
    </row>
    <row r="1745" spans="1:4" x14ac:dyDescent="0.25">
      <c r="A1745">
        <v>21</v>
      </c>
      <c r="B1745" s="8">
        <v>44706.482106481482</v>
      </c>
      <c r="C1745">
        <v>7.2305039999999998</v>
      </c>
      <c r="D1745">
        <v>62.640009999999997</v>
      </c>
    </row>
    <row r="1746" spans="1:4" x14ac:dyDescent="0.25">
      <c r="A1746">
        <v>21</v>
      </c>
      <c r="B1746" s="8">
        <v>44706.484537037039</v>
      </c>
      <c r="C1746">
        <v>7.2341749999999996</v>
      </c>
      <c r="D1746">
        <v>62.637689999999999</v>
      </c>
    </row>
    <row r="1747" spans="1:4" x14ac:dyDescent="0.25">
      <c r="A1747">
        <v>21</v>
      </c>
      <c r="B1747" s="8">
        <v>44706.486273148148</v>
      </c>
      <c r="C1747">
        <v>7.2341069999999998</v>
      </c>
      <c r="D1747">
        <v>62.635460000000002</v>
      </c>
    </row>
    <row r="1748" spans="1:4" x14ac:dyDescent="0.25">
      <c r="A1748">
        <v>21</v>
      </c>
      <c r="B1748" s="8">
        <v>44706.487893518519</v>
      </c>
      <c r="C1748">
        <v>7.2321309999999999</v>
      </c>
      <c r="D1748">
        <v>62.633560000000003</v>
      </c>
    </row>
    <row r="1749" spans="1:4" x14ac:dyDescent="0.25">
      <c r="A1749">
        <v>21</v>
      </c>
      <c r="B1749" s="8">
        <v>44706.489629629628</v>
      </c>
      <c r="C1749">
        <v>7.2282580000000003</v>
      </c>
      <c r="D1749">
        <v>62.632289999999998</v>
      </c>
    </row>
    <row r="1750" spans="1:4" x14ac:dyDescent="0.25">
      <c r="A1750">
        <v>21</v>
      </c>
      <c r="B1750" s="8">
        <v>44706.491365740745</v>
      </c>
      <c r="C1750">
        <v>7.223687</v>
      </c>
      <c r="D1750">
        <v>62.631830000000001</v>
      </c>
    </row>
    <row r="1751" spans="1:4" x14ac:dyDescent="0.25">
      <c r="A1751">
        <v>21</v>
      </c>
      <c r="B1751" s="8">
        <v>44706.493680555555</v>
      </c>
      <c r="C1751">
        <v>7.2178300000000002</v>
      </c>
      <c r="D1751">
        <v>62.632770000000001</v>
      </c>
    </row>
    <row r="1752" spans="1:4" x14ac:dyDescent="0.25">
      <c r="A1752">
        <v>21</v>
      </c>
      <c r="B1752" s="8">
        <v>44706.495312500003</v>
      </c>
      <c r="C1752">
        <v>7.2141700000000002</v>
      </c>
      <c r="D1752">
        <v>62.633499999999998</v>
      </c>
    </row>
    <row r="1753" spans="1:4" x14ac:dyDescent="0.25">
      <c r="A1753">
        <v>21</v>
      </c>
      <c r="B1753" s="8">
        <v>44706.496932870374</v>
      </c>
      <c r="C1753">
        <v>7.2108660000000002</v>
      </c>
      <c r="D1753">
        <v>62.634279999999997</v>
      </c>
    </row>
    <row r="1754" spans="1:4" x14ac:dyDescent="0.25">
      <c r="A1754">
        <v>21</v>
      </c>
      <c r="B1754" s="8">
        <v>44706.498657407406</v>
      </c>
      <c r="C1754">
        <v>7.208037</v>
      </c>
      <c r="D1754">
        <v>62.635599999999997</v>
      </c>
    </row>
    <row r="1755" spans="1:4" x14ac:dyDescent="0.25">
      <c r="A1755">
        <v>21</v>
      </c>
      <c r="B1755" s="8">
        <v>44706.5002662037</v>
      </c>
      <c r="C1755">
        <v>7.206035</v>
      </c>
      <c r="D1755">
        <v>62.637039999999999</v>
      </c>
    </row>
    <row r="1756" spans="1:4" x14ac:dyDescent="0.25">
      <c r="A1756">
        <v>21</v>
      </c>
      <c r="B1756" s="8">
        <v>44706.501655092594</v>
      </c>
      <c r="C1756">
        <v>7.2044499999999996</v>
      </c>
      <c r="D1756">
        <v>62.638280000000002</v>
      </c>
    </row>
    <row r="1757" spans="1:4" x14ac:dyDescent="0.25">
      <c r="A1757">
        <v>21</v>
      </c>
      <c r="B1757" s="8">
        <v>44706.50409722222</v>
      </c>
      <c r="C1757">
        <v>7.2007779999999997</v>
      </c>
      <c r="D1757">
        <v>62.640050000000002</v>
      </c>
    </row>
    <row r="1758" spans="1:4" x14ac:dyDescent="0.25">
      <c r="A1758">
        <v>21</v>
      </c>
      <c r="B1758" s="8">
        <v>44706.50618055556</v>
      </c>
      <c r="C1758">
        <v>7.196377</v>
      </c>
      <c r="D1758">
        <v>62.640880000000003</v>
      </c>
    </row>
    <row r="1759" spans="1:4" x14ac:dyDescent="0.25">
      <c r="A1759">
        <v>21</v>
      </c>
      <c r="B1759" s="8">
        <v>44706.50780092593</v>
      </c>
      <c r="C1759">
        <v>7.1926629999999996</v>
      </c>
      <c r="D1759">
        <v>62.641109999999998</v>
      </c>
    </row>
    <row r="1760" spans="1:4" x14ac:dyDescent="0.25">
      <c r="A1760">
        <v>21</v>
      </c>
      <c r="B1760" s="8">
        <v>44706.509189814809</v>
      </c>
      <c r="C1760">
        <v>7.189362</v>
      </c>
      <c r="D1760">
        <v>62.64085</v>
      </c>
    </row>
    <row r="1761" spans="1:4" x14ac:dyDescent="0.25">
      <c r="A1761">
        <v>21</v>
      </c>
      <c r="B1761" s="8">
        <v>44706.510925925926</v>
      </c>
      <c r="C1761">
        <v>7.1854300000000002</v>
      </c>
      <c r="D1761">
        <v>62.640099999999997</v>
      </c>
    </row>
    <row r="1762" spans="1:4" x14ac:dyDescent="0.25">
      <c r="A1762">
        <v>21</v>
      </c>
      <c r="B1762" s="8">
        <v>44706.512546296297</v>
      </c>
      <c r="C1762">
        <v>7.1818330000000001</v>
      </c>
      <c r="D1762">
        <v>62.639789999999998</v>
      </c>
    </row>
    <row r="1763" spans="1:4" x14ac:dyDescent="0.25">
      <c r="A1763">
        <v>21</v>
      </c>
      <c r="B1763" s="8">
        <v>44706.5153125</v>
      </c>
      <c r="C1763">
        <v>7.1758100000000002</v>
      </c>
      <c r="D1763">
        <v>62.639479999999999</v>
      </c>
    </row>
    <row r="1764" spans="1:4" x14ac:dyDescent="0.25">
      <c r="A1764">
        <v>21</v>
      </c>
      <c r="B1764" s="8">
        <v>44706.518206018518</v>
      </c>
      <c r="C1764">
        <v>7.1698130000000004</v>
      </c>
      <c r="D1764">
        <v>62.640569999999997</v>
      </c>
    </row>
    <row r="1765" spans="1:4" x14ac:dyDescent="0.25">
      <c r="A1765">
        <v>21</v>
      </c>
      <c r="B1765" s="8">
        <v>44706.519872685181</v>
      </c>
      <c r="C1765">
        <v>7.1664969999999997</v>
      </c>
      <c r="D1765">
        <v>62.641219999999997</v>
      </c>
    </row>
    <row r="1766" spans="1:4" x14ac:dyDescent="0.25">
      <c r="A1766">
        <v>21</v>
      </c>
      <c r="B1766" s="8">
        <v>44706.523090277777</v>
      </c>
      <c r="C1766">
        <v>7.1594699999999998</v>
      </c>
      <c r="D1766">
        <v>62.64067</v>
      </c>
    </row>
    <row r="1767" spans="1:4" x14ac:dyDescent="0.25">
      <c r="A1767">
        <v>21</v>
      </c>
      <c r="B1767" s="8">
        <v>44706.524583333332</v>
      </c>
      <c r="C1767">
        <v>7.1563420000000004</v>
      </c>
      <c r="D1767">
        <v>62.64105</v>
      </c>
    </row>
    <row r="1768" spans="1:4" x14ac:dyDescent="0.25">
      <c r="A1768">
        <v>21</v>
      </c>
      <c r="B1768" s="8">
        <v>44706.527025462958</v>
      </c>
      <c r="C1768">
        <v>7.1516299999999999</v>
      </c>
      <c r="D1768">
        <v>62.642490000000002</v>
      </c>
    </row>
    <row r="1769" spans="1:4" x14ac:dyDescent="0.25">
      <c r="A1769">
        <v>21</v>
      </c>
      <c r="B1769" s="8">
        <v>44706.528749999998</v>
      </c>
      <c r="C1769">
        <v>7.1486679999999998</v>
      </c>
      <c r="D1769">
        <v>62.643770000000004</v>
      </c>
    </row>
    <row r="1770" spans="1:4" x14ac:dyDescent="0.25">
      <c r="A1770">
        <v>21</v>
      </c>
      <c r="B1770" s="8">
        <v>44706.53025462963</v>
      </c>
      <c r="C1770">
        <v>7.145327</v>
      </c>
      <c r="D1770">
        <v>62.643999999999998</v>
      </c>
    </row>
    <row r="1771" spans="1:4" x14ac:dyDescent="0.25">
      <c r="A1771">
        <v>21</v>
      </c>
      <c r="B1771" s="8">
        <v>44706.531875000001</v>
      </c>
      <c r="C1771">
        <v>7.1414949999999999</v>
      </c>
      <c r="D1771">
        <v>62.643810000000002</v>
      </c>
    </row>
    <row r="1772" spans="1:4" x14ac:dyDescent="0.25">
      <c r="A1772">
        <v>21</v>
      </c>
      <c r="B1772" s="8">
        <v>44706.533495370371</v>
      </c>
      <c r="C1772">
        <v>7.1377740000000003</v>
      </c>
      <c r="D1772">
        <v>62.643900000000002</v>
      </c>
    </row>
    <row r="1773" spans="1:4" x14ac:dyDescent="0.25">
      <c r="A1773">
        <v>21</v>
      </c>
      <c r="B1773" s="8">
        <v>44706.535115740742</v>
      </c>
      <c r="C1773">
        <v>7.1343050000000003</v>
      </c>
      <c r="D1773">
        <v>62.644649999999999</v>
      </c>
    </row>
    <row r="1774" spans="1:4" x14ac:dyDescent="0.25">
      <c r="A1774">
        <v>21</v>
      </c>
      <c r="B1774" s="8">
        <v>44706.538020833337</v>
      </c>
      <c r="C1774">
        <v>7.1296819999999999</v>
      </c>
      <c r="D1774">
        <v>62.64705</v>
      </c>
    </row>
    <row r="1775" spans="1:4" x14ac:dyDescent="0.25">
      <c r="A1775">
        <v>21</v>
      </c>
      <c r="B1775" s="8">
        <v>44706.53974537037</v>
      </c>
      <c r="C1775">
        <v>7.1276169999999999</v>
      </c>
      <c r="D1775">
        <v>62.64864</v>
      </c>
    </row>
    <row r="1776" spans="1:4" x14ac:dyDescent="0.25">
      <c r="A1776">
        <v>21</v>
      </c>
      <c r="B1776" s="8">
        <v>44706.541365740741</v>
      </c>
      <c r="C1776">
        <v>7.1260700000000003</v>
      </c>
      <c r="D1776">
        <v>62.650199999999998</v>
      </c>
    </row>
    <row r="1777" spans="1:4" x14ac:dyDescent="0.25">
      <c r="A1777">
        <v>21</v>
      </c>
      <c r="B1777" s="8">
        <v>44706.544363425928</v>
      </c>
      <c r="C1777">
        <v>7.1239800000000004</v>
      </c>
      <c r="D1777">
        <v>62.653149999999997</v>
      </c>
    </row>
    <row r="1778" spans="1:4" x14ac:dyDescent="0.25">
      <c r="A1778">
        <v>21</v>
      </c>
      <c r="B1778" s="8">
        <v>44706.545752314814</v>
      </c>
      <c r="C1778">
        <v>7.1240230000000002</v>
      </c>
      <c r="D1778">
        <v>62.654629999999997</v>
      </c>
    </row>
    <row r="1779" spans="1:4" x14ac:dyDescent="0.25">
      <c r="A1779">
        <v>21</v>
      </c>
      <c r="B1779" s="8">
        <v>44706.547731481478</v>
      </c>
      <c r="C1779">
        <v>7.1253869999999999</v>
      </c>
      <c r="D1779">
        <v>62.656649999999999</v>
      </c>
    </row>
    <row r="1780" spans="1:4" x14ac:dyDescent="0.25">
      <c r="A1780">
        <v>21</v>
      </c>
      <c r="B1780" s="8">
        <v>44706.549814814818</v>
      </c>
      <c r="C1780">
        <v>7.12859</v>
      </c>
      <c r="D1780">
        <v>62.65849</v>
      </c>
    </row>
    <row r="1781" spans="1:4" x14ac:dyDescent="0.25">
      <c r="A1781">
        <v>21</v>
      </c>
      <c r="B1781" s="8">
        <v>44706.551319444443</v>
      </c>
      <c r="C1781">
        <v>7.1315059999999999</v>
      </c>
      <c r="D1781">
        <v>62.659529999999997</v>
      </c>
    </row>
    <row r="1782" spans="1:4" x14ac:dyDescent="0.25">
      <c r="A1782">
        <v>21</v>
      </c>
      <c r="B1782" s="8">
        <v>44706.553518518514</v>
      </c>
      <c r="C1782">
        <v>7.1363219999999998</v>
      </c>
      <c r="D1782">
        <v>62.660710000000002</v>
      </c>
    </row>
    <row r="1783" spans="1:4" x14ac:dyDescent="0.25">
      <c r="A1783">
        <v>21</v>
      </c>
      <c r="B1783" s="8">
        <v>44706.555138888885</v>
      </c>
      <c r="C1783">
        <v>7.1401269999999997</v>
      </c>
      <c r="D1783">
        <v>62.661360000000002</v>
      </c>
    </row>
    <row r="1784" spans="1:4" x14ac:dyDescent="0.25">
      <c r="A1784">
        <v>21</v>
      </c>
      <c r="B1784" s="8">
        <v>44706.556759259256</v>
      </c>
      <c r="C1784">
        <v>7.1440099999999997</v>
      </c>
      <c r="D1784">
        <v>62.661859999999997</v>
      </c>
    </row>
    <row r="1785" spans="1:4" x14ac:dyDescent="0.25">
      <c r="A1785">
        <v>21</v>
      </c>
      <c r="B1785" s="8">
        <v>44706.55872685185</v>
      </c>
      <c r="C1785">
        <v>7.147799</v>
      </c>
      <c r="D1785">
        <v>62.663170000000001</v>
      </c>
    </row>
    <row r="1786" spans="1:4" x14ac:dyDescent="0.25">
      <c r="A1786">
        <v>21</v>
      </c>
      <c r="B1786" s="8">
        <v>44706.560462962967</v>
      </c>
      <c r="C1786">
        <v>7.1506800000000004</v>
      </c>
      <c r="D1786">
        <v>62.664589999999997</v>
      </c>
    </row>
    <row r="1787" spans="1:4" x14ac:dyDescent="0.25">
      <c r="A1787">
        <v>21</v>
      </c>
      <c r="B1787" s="8">
        <v>44706.561851851853</v>
      </c>
      <c r="C1787">
        <v>7.1527950000000002</v>
      </c>
      <c r="D1787">
        <v>62.665840000000003</v>
      </c>
    </row>
    <row r="1788" spans="1:4" x14ac:dyDescent="0.25">
      <c r="A1788">
        <v>21</v>
      </c>
      <c r="B1788" s="8">
        <v>44706.563356481478</v>
      </c>
      <c r="C1788">
        <v>7.155278</v>
      </c>
      <c r="D1788">
        <v>62.667079999999999</v>
      </c>
    </row>
    <row r="1789" spans="1:4" x14ac:dyDescent="0.25">
      <c r="A1789">
        <v>21</v>
      </c>
      <c r="B1789" s="8">
        <v>44706.566365740742</v>
      </c>
      <c r="C1789">
        <v>7.1622310000000002</v>
      </c>
      <c r="D1789">
        <v>62.66845</v>
      </c>
    </row>
    <row r="1790" spans="1:4" x14ac:dyDescent="0.25">
      <c r="A1790">
        <v>21</v>
      </c>
      <c r="B1790" s="8">
        <v>44706.567986111113</v>
      </c>
      <c r="C1790">
        <v>7.1664120000000002</v>
      </c>
      <c r="D1790">
        <v>62.668759999999999</v>
      </c>
    </row>
    <row r="1791" spans="1:4" x14ac:dyDescent="0.25">
      <c r="A1791">
        <v>21</v>
      </c>
      <c r="B1791" s="8">
        <v>44706.569722222222</v>
      </c>
      <c r="C1791">
        <v>7.1709269999999998</v>
      </c>
      <c r="D1791">
        <v>62.668840000000003</v>
      </c>
    </row>
    <row r="1792" spans="1:4" x14ac:dyDescent="0.25">
      <c r="A1792">
        <v>21</v>
      </c>
      <c r="B1792" s="8">
        <v>44706.57203703704</v>
      </c>
      <c r="C1792">
        <v>7.1769850000000002</v>
      </c>
      <c r="D1792">
        <v>62.668590000000002</v>
      </c>
    </row>
    <row r="1793" spans="1:4" x14ac:dyDescent="0.25">
      <c r="A1793">
        <v>21</v>
      </c>
      <c r="B1793" s="8">
        <v>44706.573657407411</v>
      </c>
      <c r="C1793">
        <v>7.1811150000000001</v>
      </c>
      <c r="D1793">
        <v>62.668030000000002</v>
      </c>
    </row>
    <row r="1794" spans="1:4" x14ac:dyDescent="0.25">
      <c r="A1794">
        <v>21</v>
      </c>
      <c r="B1794" s="8">
        <v>44706.576898148152</v>
      </c>
      <c r="C1794">
        <v>7.1893450000000003</v>
      </c>
      <c r="D1794">
        <v>62.668109999999999</v>
      </c>
    </row>
    <row r="1795" spans="1:4" x14ac:dyDescent="0.25">
      <c r="A1795">
        <v>21</v>
      </c>
      <c r="B1795" s="8">
        <v>44706.579560185186</v>
      </c>
      <c r="C1795">
        <v>7.1954750000000001</v>
      </c>
      <c r="D1795">
        <v>62.669690000000003</v>
      </c>
    </row>
    <row r="1796" spans="1:4" x14ac:dyDescent="0.25">
      <c r="A1796">
        <v>21</v>
      </c>
      <c r="B1796" s="8">
        <v>44706.581064814818</v>
      </c>
      <c r="C1796">
        <v>7.1991800000000001</v>
      </c>
      <c r="D1796">
        <v>62.67013</v>
      </c>
    </row>
    <row r="1797" spans="1:4" x14ac:dyDescent="0.25">
      <c r="A1797">
        <v>21</v>
      </c>
      <c r="B1797" s="8">
        <v>44706.582685185189</v>
      </c>
      <c r="C1797">
        <v>7.2033310000000004</v>
      </c>
      <c r="D1797">
        <v>62.670119999999997</v>
      </c>
    </row>
    <row r="1798" spans="1:4" x14ac:dyDescent="0.25">
      <c r="A1798">
        <v>21</v>
      </c>
      <c r="B1798" s="8">
        <v>44706.584155092598</v>
      </c>
      <c r="C1798">
        <v>7.2068300000000001</v>
      </c>
      <c r="D1798">
        <v>62.6706</v>
      </c>
    </row>
    <row r="1799" spans="1:4" x14ac:dyDescent="0.25">
      <c r="A1799">
        <v>21</v>
      </c>
      <c r="B1799" s="8">
        <v>44706.585810185185</v>
      </c>
      <c r="C1799">
        <v>7.2096400000000003</v>
      </c>
      <c r="D1799">
        <v>62.672110000000004</v>
      </c>
    </row>
    <row r="1800" spans="1:4" x14ac:dyDescent="0.25">
      <c r="A1800">
        <v>21</v>
      </c>
      <c r="B1800" s="8">
        <v>44706.587534722217</v>
      </c>
      <c r="C1800">
        <v>7.2107299999999999</v>
      </c>
      <c r="D1800">
        <v>62.674280000000003</v>
      </c>
    </row>
    <row r="1801" spans="1:4" x14ac:dyDescent="0.25">
      <c r="A1801">
        <v>21</v>
      </c>
      <c r="B1801" s="8">
        <v>44706.589062500003</v>
      </c>
      <c r="C1801">
        <v>7.2108369999999997</v>
      </c>
      <c r="D1801">
        <v>62.67615</v>
      </c>
    </row>
    <row r="1802" spans="1:4" x14ac:dyDescent="0.25">
      <c r="A1802">
        <v>21</v>
      </c>
      <c r="B1802" s="8">
        <v>44706.590682870374</v>
      </c>
      <c r="C1802">
        <v>7.2107530000000004</v>
      </c>
      <c r="D1802">
        <v>62.678049999999999</v>
      </c>
    </row>
    <row r="1803" spans="1:4" x14ac:dyDescent="0.25">
      <c r="A1803">
        <v>21</v>
      </c>
      <c r="B1803" s="8">
        <v>44706.592407407406</v>
      </c>
      <c r="C1803">
        <v>7.2103830000000002</v>
      </c>
      <c r="D1803">
        <v>62.680010000000003</v>
      </c>
    </row>
    <row r="1804" spans="1:4" x14ac:dyDescent="0.25">
      <c r="A1804">
        <v>21</v>
      </c>
      <c r="B1804" s="8">
        <v>44706.594039351854</v>
      </c>
      <c r="C1804">
        <v>7.2092879999999999</v>
      </c>
      <c r="D1804">
        <v>62.68177</v>
      </c>
    </row>
    <row r="1805" spans="1:4" x14ac:dyDescent="0.25">
      <c r="A1805">
        <v>21</v>
      </c>
      <c r="B1805" s="8">
        <v>44706.597025462965</v>
      </c>
      <c r="C1805">
        <v>7.2042479999999998</v>
      </c>
      <c r="D1805">
        <v>62.68441</v>
      </c>
    </row>
    <row r="1806" spans="1:4" x14ac:dyDescent="0.25">
      <c r="A1806">
        <v>21</v>
      </c>
      <c r="B1806" s="8">
        <v>44706.598657407405</v>
      </c>
      <c r="C1806">
        <v>7.2008999999999999</v>
      </c>
      <c r="D1806">
        <v>62.685499999999998</v>
      </c>
    </row>
    <row r="1807" spans="1:4" x14ac:dyDescent="0.25">
      <c r="A1807">
        <v>21</v>
      </c>
      <c r="B1807" s="8">
        <v>44706.6012037037</v>
      </c>
      <c r="C1807">
        <v>7.1945509999999997</v>
      </c>
      <c r="D1807">
        <v>62.686239999999998</v>
      </c>
    </row>
    <row r="1808" spans="1:4" x14ac:dyDescent="0.25">
      <c r="A1808">
        <v>21</v>
      </c>
      <c r="B1808" s="8">
        <v>44706.602708333332</v>
      </c>
      <c r="C1808">
        <v>7.1905749999999999</v>
      </c>
      <c r="D1808">
        <v>62.686199999999999</v>
      </c>
    </row>
    <row r="1809" spans="1:4" x14ac:dyDescent="0.25">
      <c r="A1809">
        <v>22</v>
      </c>
      <c r="B1809" s="8">
        <v>44707.238715277781</v>
      </c>
      <c r="C1809">
        <v>7.0272649999999999</v>
      </c>
      <c r="D1809">
        <v>62.71584</v>
      </c>
    </row>
    <row r="1810" spans="1:4" x14ac:dyDescent="0.25">
      <c r="A1810">
        <v>22</v>
      </c>
      <c r="B1810" s="8">
        <v>44707.240219907406</v>
      </c>
      <c r="C1810">
        <v>7.0239099999999999</v>
      </c>
      <c r="D1810">
        <v>62.7149</v>
      </c>
    </row>
    <row r="1811" spans="1:4" x14ac:dyDescent="0.25">
      <c r="A1811">
        <v>22</v>
      </c>
      <c r="B1811" s="8">
        <v>44707.241932870369</v>
      </c>
      <c r="C1811">
        <v>7.0203949999999997</v>
      </c>
      <c r="D1811">
        <v>62.713590000000003</v>
      </c>
    </row>
    <row r="1812" spans="1:4" x14ac:dyDescent="0.25">
      <c r="A1812">
        <v>22</v>
      </c>
      <c r="B1812" s="8">
        <v>44707.243564814809</v>
      </c>
      <c r="C1812">
        <v>7.0172020000000002</v>
      </c>
      <c r="D1812">
        <v>62.712330000000001</v>
      </c>
    </row>
    <row r="1813" spans="1:4" x14ac:dyDescent="0.25">
      <c r="A1813">
        <v>22</v>
      </c>
      <c r="B1813" s="8">
        <v>44707.24554398148</v>
      </c>
      <c r="C1813">
        <v>7.0139230000000001</v>
      </c>
      <c r="D1813">
        <v>62.710529999999999</v>
      </c>
    </row>
    <row r="1814" spans="1:4" x14ac:dyDescent="0.25">
      <c r="A1814">
        <v>22</v>
      </c>
      <c r="B1814" s="8">
        <v>44707.247974537036</v>
      </c>
      <c r="C1814">
        <v>7.0100559999999996</v>
      </c>
      <c r="D1814">
        <v>62.708280000000002</v>
      </c>
    </row>
    <row r="1815" spans="1:4" x14ac:dyDescent="0.25">
      <c r="A1815">
        <v>22</v>
      </c>
      <c r="B1815" s="8">
        <v>44707.24936342593</v>
      </c>
      <c r="C1815">
        <v>7.0081920000000002</v>
      </c>
      <c r="D1815">
        <v>62.706899999999997</v>
      </c>
    </row>
    <row r="1816" spans="1:4" x14ac:dyDescent="0.25">
      <c r="A1816">
        <v>22</v>
      </c>
      <c r="B1816" s="8">
        <v>44707.252083333333</v>
      </c>
      <c r="C1816">
        <v>7.0035179999999997</v>
      </c>
      <c r="D1816">
        <v>62.704650000000001</v>
      </c>
    </row>
    <row r="1817" spans="1:4" x14ac:dyDescent="0.25">
      <c r="A1817">
        <v>22</v>
      </c>
      <c r="B1817" s="8">
        <v>44707.253518518519</v>
      </c>
      <c r="C1817">
        <v>6.9998459999999998</v>
      </c>
      <c r="D1817">
        <v>62.704090000000001</v>
      </c>
    </row>
    <row r="1818" spans="1:4" x14ac:dyDescent="0.25">
      <c r="A1818">
        <v>22</v>
      </c>
      <c r="B1818" s="8">
        <v>44707.25571759259</v>
      </c>
      <c r="C1818">
        <v>6.9940899999999999</v>
      </c>
      <c r="D1818">
        <v>62.703670000000002</v>
      </c>
    </row>
    <row r="1819" spans="1:4" x14ac:dyDescent="0.25">
      <c r="A1819">
        <v>22</v>
      </c>
      <c r="B1819" s="8">
        <v>44707.257233796292</v>
      </c>
      <c r="C1819">
        <v>6.9901450000000001</v>
      </c>
      <c r="D1819">
        <v>62.703629999999997</v>
      </c>
    </row>
    <row r="1820" spans="1:4" x14ac:dyDescent="0.25">
      <c r="A1820">
        <v>22</v>
      </c>
      <c r="B1820" s="8">
        <v>44707.260231481487</v>
      </c>
      <c r="C1820">
        <v>6.9826930000000003</v>
      </c>
      <c r="D1820">
        <v>62.703760000000003</v>
      </c>
    </row>
    <row r="1821" spans="1:4" x14ac:dyDescent="0.25">
      <c r="A1821">
        <v>22</v>
      </c>
      <c r="B1821" s="8">
        <v>44707.261840277773</v>
      </c>
      <c r="C1821">
        <v>6.9787699999999999</v>
      </c>
      <c r="D1821">
        <v>62.703400000000002</v>
      </c>
    </row>
    <row r="1822" spans="1:4" x14ac:dyDescent="0.25">
      <c r="A1822">
        <v>22</v>
      </c>
      <c r="B1822" s="8">
        <v>44707.265324074076</v>
      </c>
      <c r="C1822">
        <v>6.9707949999999999</v>
      </c>
      <c r="D1822">
        <v>62.70138</v>
      </c>
    </row>
    <row r="1823" spans="1:4" x14ac:dyDescent="0.25">
      <c r="A1823">
        <v>22</v>
      </c>
      <c r="B1823" s="8">
        <v>44707.267523148148</v>
      </c>
      <c r="C1823">
        <v>6.9662629999999996</v>
      </c>
      <c r="D1823">
        <v>62.699550000000002</v>
      </c>
    </row>
    <row r="1824" spans="1:4" x14ac:dyDescent="0.25">
      <c r="A1824">
        <v>22</v>
      </c>
      <c r="B1824" s="8">
        <v>44707.269027777773</v>
      </c>
      <c r="C1824">
        <v>6.9629300000000001</v>
      </c>
      <c r="D1824">
        <v>62.698689999999999</v>
      </c>
    </row>
    <row r="1825" spans="1:4" x14ac:dyDescent="0.25">
      <c r="A1825">
        <v>22</v>
      </c>
      <c r="B1825" s="8">
        <v>44707.270636574074</v>
      </c>
      <c r="C1825">
        <v>6.9588450000000002</v>
      </c>
      <c r="D1825">
        <v>62.698369999999997</v>
      </c>
    </row>
    <row r="1826" spans="1:4" x14ac:dyDescent="0.25">
      <c r="A1826">
        <v>22</v>
      </c>
      <c r="B1826" s="8">
        <v>44707.272164351853</v>
      </c>
      <c r="C1826">
        <v>6.9549599999999998</v>
      </c>
      <c r="D1826">
        <v>62.698300000000003</v>
      </c>
    </row>
    <row r="1827" spans="1:4" x14ac:dyDescent="0.25">
      <c r="A1827">
        <v>22</v>
      </c>
      <c r="B1827" s="8">
        <v>44707.274930555555</v>
      </c>
      <c r="C1827">
        <v>6.948029</v>
      </c>
      <c r="D1827">
        <v>62.698590000000003</v>
      </c>
    </row>
    <row r="1828" spans="1:4" x14ac:dyDescent="0.25">
      <c r="A1828">
        <v>22</v>
      </c>
      <c r="B1828" s="8">
        <v>44707.276550925926</v>
      </c>
      <c r="C1828">
        <v>6.9439849999999996</v>
      </c>
      <c r="D1828">
        <v>62.698419999999999</v>
      </c>
    </row>
    <row r="1829" spans="1:4" x14ac:dyDescent="0.25">
      <c r="A1829">
        <v>22</v>
      </c>
      <c r="B1829" s="8">
        <v>44707.278506944444</v>
      </c>
      <c r="C1829">
        <v>6.9392579999999997</v>
      </c>
      <c r="D1829">
        <v>62.697069999999997</v>
      </c>
    </row>
    <row r="1830" spans="1:4" x14ac:dyDescent="0.25">
      <c r="A1830">
        <v>22</v>
      </c>
      <c r="B1830" s="8">
        <v>44707.28025462963</v>
      </c>
      <c r="C1830">
        <v>6.9353800000000003</v>
      </c>
      <c r="D1830">
        <v>62.695619999999998</v>
      </c>
    </row>
    <row r="1831" spans="1:4" x14ac:dyDescent="0.25">
      <c r="A1831">
        <v>22</v>
      </c>
      <c r="B1831" s="8">
        <v>44707.281875000001</v>
      </c>
      <c r="C1831">
        <v>6.9320519999999997</v>
      </c>
      <c r="D1831">
        <v>62.694229999999997</v>
      </c>
    </row>
    <row r="1832" spans="1:4" x14ac:dyDescent="0.25">
      <c r="A1832">
        <v>22</v>
      </c>
      <c r="B1832" s="8">
        <v>44707.284074074079</v>
      </c>
      <c r="C1832">
        <v>6.9279450000000002</v>
      </c>
      <c r="D1832">
        <v>62.692320000000002</v>
      </c>
    </row>
    <row r="1833" spans="1:4" x14ac:dyDescent="0.25">
      <c r="A1833">
        <v>22</v>
      </c>
      <c r="B1833" s="8">
        <v>44707.285682870366</v>
      </c>
      <c r="C1833">
        <v>6.9246449999999999</v>
      </c>
      <c r="D1833">
        <v>62.691180000000003</v>
      </c>
    </row>
    <row r="1834" spans="1:4" x14ac:dyDescent="0.25">
      <c r="A1834">
        <v>22</v>
      </c>
      <c r="B1834" s="8">
        <v>44707.287303240737</v>
      </c>
      <c r="C1834">
        <v>6.920757</v>
      </c>
      <c r="D1834">
        <v>62.690510000000003</v>
      </c>
    </row>
    <row r="1835" spans="1:4" x14ac:dyDescent="0.25">
      <c r="A1835">
        <v>22</v>
      </c>
      <c r="B1835" s="8">
        <v>44707.289733796293</v>
      </c>
      <c r="C1835">
        <v>6.9149770000000004</v>
      </c>
      <c r="D1835">
        <v>62.68967</v>
      </c>
    </row>
    <row r="1836" spans="1:4" x14ac:dyDescent="0.25">
      <c r="A1836">
        <v>22</v>
      </c>
      <c r="B1836" s="8">
        <v>44707.291261574079</v>
      </c>
      <c r="C1836">
        <v>6.9113150000000001</v>
      </c>
      <c r="D1836">
        <v>62.689309999999999</v>
      </c>
    </row>
    <row r="1837" spans="1:4" x14ac:dyDescent="0.25">
      <c r="A1837">
        <v>22</v>
      </c>
      <c r="B1837" s="8">
        <v>44707.294502314813</v>
      </c>
      <c r="C1837">
        <v>6.9036770000000001</v>
      </c>
      <c r="D1837">
        <v>62.688749999999999</v>
      </c>
    </row>
    <row r="1838" spans="1:4" x14ac:dyDescent="0.25">
      <c r="A1838">
        <v>22</v>
      </c>
      <c r="B1838" s="8">
        <v>44707.296111111107</v>
      </c>
      <c r="C1838">
        <v>6.8998720000000002</v>
      </c>
      <c r="D1838">
        <v>62.688699999999997</v>
      </c>
    </row>
    <row r="1839" spans="1:4" x14ac:dyDescent="0.25">
      <c r="A1839">
        <v>22</v>
      </c>
      <c r="B1839" s="8">
        <v>44707.297731481478</v>
      </c>
      <c r="C1839">
        <v>6.8960499999999998</v>
      </c>
      <c r="D1839">
        <v>62.688720000000004</v>
      </c>
    </row>
    <row r="1840" spans="1:4" x14ac:dyDescent="0.25">
      <c r="A1840">
        <v>22</v>
      </c>
      <c r="B1840" s="8">
        <v>44707.301678240736</v>
      </c>
      <c r="C1840">
        <v>6.8875279999999997</v>
      </c>
      <c r="D1840">
        <v>62.686790000000002</v>
      </c>
    </row>
    <row r="1841" spans="1:4" x14ac:dyDescent="0.25">
      <c r="A1841">
        <v>22</v>
      </c>
      <c r="B1841" s="8">
        <v>44707.303969907407</v>
      </c>
      <c r="C1841">
        <v>6.8837450000000002</v>
      </c>
      <c r="D1841">
        <v>62.684570000000001</v>
      </c>
    </row>
    <row r="1842" spans="1:4" x14ac:dyDescent="0.25">
      <c r="A1842">
        <v>22</v>
      </c>
      <c r="B1842" s="8">
        <v>44707.306539351848</v>
      </c>
      <c r="C1842">
        <v>6.8799450000000002</v>
      </c>
      <c r="D1842">
        <v>62.682040000000001</v>
      </c>
    </row>
    <row r="1843" spans="1:4" x14ac:dyDescent="0.25">
      <c r="A1843">
        <v>22</v>
      </c>
      <c r="B1843" s="8">
        <v>44707.308148148149</v>
      </c>
      <c r="C1843">
        <v>6.8771329999999997</v>
      </c>
      <c r="D1843">
        <v>62.680750000000003</v>
      </c>
    </row>
    <row r="1844" spans="1:4" x14ac:dyDescent="0.25">
      <c r="A1844">
        <v>22</v>
      </c>
      <c r="B1844" s="8">
        <v>44707.310844907406</v>
      </c>
      <c r="C1844">
        <v>6.8707450000000003</v>
      </c>
      <c r="D1844">
        <v>62.679670000000002</v>
      </c>
    </row>
    <row r="1845" spans="1:4" x14ac:dyDescent="0.25">
      <c r="A1845">
        <v>22</v>
      </c>
      <c r="B1845" s="8">
        <v>44707.3127662037</v>
      </c>
      <c r="C1845">
        <v>6.8658099999999997</v>
      </c>
      <c r="D1845">
        <v>62.679789999999997</v>
      </c>
    </row>
    <row r="1846" spans="1:4" x14ac:dyDescent="0.25">
      <c r="A1846">
        <v>22</v>
      </c>
      <c r="B1846" s="8">
        <v>44707.314398148148</v>
      </c>
      <c r="C1846">
        <v>6.8616809999999999</v>
      </c>
      <c r="D1846">
        <v>62.680079999999997</v>
      </c>
    </row>
    <row r="1847" spans="1:4" x14ac:dyDescent="0.25">
      <c r="A1847">
        <v>22</v>
      </c>
      <c r="B1847" s="8">
        <v>44707.315787037034</v>
      </c>
      <c r="C1847">
        <v>6.8582700000000001</v>
      </c>
      <c r="D1847">
        <v>62.680329999999998</v>
      </c>
    </row>
    <row r="1848" spans="1:4" x14ac:dyDescent="0.25">
      <c r="A1848">
        <v>22</v>
      </c>
      <c r="B1848" s="8">
        <v>44707.317175925928</v>
      </c>
      <c r="C1848">
        <v>6.8548580000000001</v>
      </c>
      <c r="D1848">
        <v>62.680529999999997</v>
      </c>
    </row>
    <row r="1849" spans="1:4" x14ac:dyDescent="0.25">
      <c r="A1849">
        <v>22</v>
      </c>
      <c r="B1849" s="8">
        <v>44707.319756944446</v>
      </c>
      <c r="C1849">
        <v>6.8484850000000002</v>
      </c>
      <c r="D1849">
        <v>62.680759999999999</v>
      </c>
    </row>
    <row r="1850" spans="1:4" x14ac:dyDescent="0.25">
      <c r="A1850">
        <v>22</v>
      </c>
      <c r="B1850" s="8">
        <v>44707.321226851855</v>
      </c>
      <c r="C1850">
        <v>6.844875</v>
      </c>
      <c r="D1850">
        <v>62.680309999999999</v>
      </c>
    </row>
    <row r="1851" spans="1:4" x14ac:dyDescent="0.25">
      <c r="A1851">
        <v>22</v>
      </c>
      <c r="B1851" s="8">
        <v>44707.322615740741</v>
      </c>
      <c r="C1851">
        <v>6.841685</v>
      </c>
      <c r="D1851">
        <v>62.679470000000002</v>
      </c>
    </row>
    <row r="1852" spans="1:4" x14ac:dyDescent="0.25">
      <c r="A1852">
        <v>22</v>
      </c>
      <c r="B1852" s="8">
        <v>44707.325972222221</v>
      </c>
      <c r="C1852">
        <v>6.8355969999999999</v>
      </c>
      <c r="D1852">
        <v>62.676549999999999</v>
      </c>
    </row>
    <row r="1853" spans="1:4" x14ac:dyDescent="0.25">
      <c r="A1853">
        <v>22</v>
      </c>
      <c r="B1853" s="8">
        <v>44707.327465277776</v>
      </c>
      <c r="C1853">
        <v>6.8340120000000004</v>
      </c>
      <c r="D1853">
        <v>62.674959999999999</v>
      </c>
    </row>
    <row r="1854" spans="1:4" x14ac:dyDescent="0.25">
      <c r="A1854">
        <v>22</v>
      </c>
      <c r="B1854" s="8">
        <v>44707.330358796295</v>
      </c>
      <c r="C1854">
        <v>6.83148</v>
      </c>
      <c r="D1854">
        <v>62.671869999999998</v>
      </c>
    </row>
    <row r="1855" spans="1:4" x14ac:dyDescent="0.25">
      <c r="A1855">
        <v>22</v>
      </c>
      <c r="B1855" s="8">
        <v>44707.331875000003</v>
      </c>
      <c r="C1855">
        <v>6.830152</v>
      </c>
      <c r="D1855">
        <v>62.670310000000001</v>
      </c>
    </row>
    <row r="1856" spans="1:4" x14ac:dyDescent="0.25">
      <c r="A1856">
        <v>22</v>
      </c>
      <c r="B1856" s="8">
        <v>44707.333483796298</v>
      </c>
      <c r="C1856">
        <v>6.8286550000000004</v>
      </c>
      <c r="D1856">
        <v>62.66865</v>
      </c>
    </row>
    <row r="1857" spans="1:4" x14ac:dyDescent="0.25">
      <c r="A1857">
        <v>22</v>
      </c>
      <c r="B1857" s="8">
        <v>44707.335231481484</v>
      </c>
      <c r="C1857">
        <v>6.8264420000000001</v>
      </c>
      <c r="D1857">
        <v>62.667029999999997</v>
      </c>
    </row>
    <row r="1858" spans="1:4" x14ac:dyDescent="0.25">
      <c r="A1858">
        <v>22</v>
      </c>
      <c r="B1858" s="8">
        <v>44707.336956018524</v>
      </c>
      <c r="C1858">
        <v>6.8234250000000003</v>
      </c>
      <c r="D1858">
        <v>62.665669999999999</v>
      </c>
    </row>
    <row r="1859" spans="1:4" x14ac:dyDescent="0.25">
      <c r="A1859">
        <v>22</v>
      </c>
      <c r="B1859" s="8">
        <v>44707.339270833334</v>
      </c>
      <c r="C1859">
        <v>6.8180050000000003</v>
      </c>
      <c r="D1859">
        <v>62.664589999999997</v>
      </c>
    </row>
    <row r="1860" spans="1:4" x14ac:dyDescent="0.25">
      <c r="A1860">
        <v>22</v>
      </c>
      <c r="B1860" s="8">
        <v>44707.341481481482</v>
      </c>
      <c r="C1860">
        <v>6.8121099999999997</v>
      </c>
      <c r="D1860">
        <v>62.664670000000001</v>
      </c>
    </row>
    <row r="1861" spans="1:4" x14ac:dyDescent="0.25">
      <c r="A1861">
        <v>22</v>
      </c>
      <c r="B1861" s="8">
        <v>44707.343680555554</v>
      </c>
      <c r="C1861">
        <v>6.8066940000000002</v>
      </c>
      <c r="D1861">
        <v>62.665700000000001</v>
      </c>
    </row>
    <row r="1862" spans="1:4" x14ac:dyDescent="0.25">
      <c r="A1862">
        <v>22</v>
      </c>
      <c r="B1862" s="8">
        <v>44707.345868055556</v>
      </c>
      <c r="C1862">
        <v>6.8021520000000004</v>
      </c>
      <c r="D1862">
        <v>62.667479999999998</v>
      </c>
    </row>
    <row r="1863" spans="1:4" x14ac:dyDescent="0.25">
      <c r="A1863">
        <v>22</v>
      </c>
      <c r="B1863" s="8">
        <v>44707.34888888889</v>
      </c>
      <c r="C1863">
        <v>6.7981179999999997</v>
      </c>
      <c r="D1863">
        <v>62.670749999999998</v>
      </c>
    </row>
    <row r="1864" spans="1:4" x14ac:dyDescent="0.25">
      <c r="A1864">
        <v>22</v>
      </c>
      <c r="B1864" s="8">
        <v>44707.350497685184</v>
      </c>
      <c r="C1864">
        <v>6.7976919999999996</v>
      </c>
      <c r="D1864">
        <v>62.672780000000003</v>
      </c>
    </row>
    <row r="1865" spans="1:4" x14ac:dyDescent="0.25">
      <c r="A1865">
        <v>22</v>
      </c>
      <c r="B1865" s="8">
        <v>44707.352129629631</v>
      </c>
      <c r="C1865">
        <v>6.7990680000000001</v>
      </c>
      <c r="D1865">
        <v>62.674869999999999</v>
      </c>
    </row>
    <row r="1866" spans="1:4" x14ac:dyDescent="0.25">
      <c r="A1866">
        <v>22</v>
      </c>
      <c r="B1866" s="8">
        <v>44707.353981481487</v>
      </c>
      <c r="C1866">
        <v>6.8030850000000003</v>
      </c>
      <c r="D1866">
        <v>62.676569999999998</v>
      </c>
    </row>
    <row r="1867" spans="1:4" x14ac:dyDescent="0.25">
      <c r="A1867">
        <v>22</v>
      </c>
      <c r="B1867" s="8">
        <v>44707.355370370366</v>
      </c>
      <c r="C1867">
        <v>6.8061449999999999</v>
      </c>
      <c r="D1867">
        <v>62.677509999999998</v>
      </c>
    </row>
    <row r="1868" spans="1:4" x14ac:dyDescent="0.25">
      <c r="A1868">
        <v>22</v>
      </c>
      <c r="B1868" s="8">
        <v>44707.356990740736</v>
      </c>
      <c r="C1868">
        <v>6.809647</v>
      </c>
      <c r="D1868">
        <v>62.678310000000003</v>
      </c>
    </row>
    <row r="1869" spans="1:4" x14ac:dyDescent="0.25">
      <c r="A1869">
        <v>22</v>
      </c>
      <c r="B1869" s="8">
        <v>44707.358495370368</v>
      </c>
      <c r="C1869">
        <v>6.8131589999999997</v>
      </c>
      <c r="D1869">
        <v>62.678690000000003</v>
      </c>
    </row>
    <row r="1870" spans="1:4" x14ac:dyDescent="0.25">
      <c r="A1870">
        <v>22</v>
      </c>
      <c r="B1870" s="8">
        <v>44707.360937500001</v>
      </c>
      <c r="C1870">
        <v>6.8188599999999999</v>
      </c>
      <c r="D1870">
        <v>62.678820000000002</v>
      </c>
    </row>
    <row r="1871" spans="1:4" x14ac:dyDescent="0.25">
      <c r="A1871">
        <v>22</v>
      </c>
      <c r="B1871" s="8">
        <v>44707.363020833334</v>
      </c>
      <c r="C1871">
        <v>6.8238019999999997</v>
      </c>
      <c r="D1871">
        <v>62.678640000000001</v>
      </c>
    </row>
    <row r="1872" spans="1:4" x14ac:dyDescent="0.25">
      <c r="A1872">
        <v>22</v>
      </c>
      <c r="B1872" s="8">
        <v>44707.365902777776</v>
      </c>
      <c r="C1872">
        <v>6.8304020000000003</v>
      </c>
      <c r="D1872">
        <v>62.677970000000002</v>
      </c>
    </row>
    <row r="1873" spans="1:4" x14ac:dyDescent="0.25">
      <c r="A1873">
        <v>22</v>
      </c>
      <c r="B1873" s="8">
        <v>44707.367291666669</v>
      </c>
      <c r="C1873">
        <v>6.8334970000000004</v>
      </c>
      <c r="D1873">
        <v>62.677529999999997</v>
      </c>
    </row>
    <row r="1874" spans="1:4" x14ac:dyDescent="0.25">
      <c r="A1874">
        <v>22</v>
      </c>
      <c r="B1874" s="8">
        <v>44707.370069444441</v>
      </c>
      <c r="C1874">
        <v>6.8398450000000004</v>
      </c>
      <c r="D1874">
        <v>62.677689999999998</v>
      </c>
    </row>
    <row r="1875" spans="1:4" x14ac:dyDescent="0.25">
      <c r="A1875">
        <v>22</v>
      </c>
      <c r="B1875" s="8">
        <v>44707.371678240743</v>
      </c>
      <c r="C1875">
        <v>6.8433950000000001</v>
      </c>
      <c r="D1875">
        <v>62.678579999999997</v>
      </c>
    </row>
    <row r="1876" spans="1:4" x14ac:dyDescent="0.25">
      <c r="A1876">
        <v>22</v>
      </c>
      <c r="B1876" s="8">
        <v>44707.374236111107</v>
      </c>
      <c r="C1876">
        <v>6.848433</v>
      </c>
      <c r="D1876">
        <v>62.680370000000003</v>
      </c>
    </row>
    <row r="1877" spans="1:4" x14ac:dyDescent="0.25">
      <c r="A1877">
        <v>22</v>
      </c>
      <c r="B1877" s="8">
        <v>44707.375856481478</v>
      </c>
      <c r="C1877">
        <v>6.85128</v>
      </c>
      <c r="D1877">
        <v>62.681629999999998</v>
      </c>
    </row>
    <row r="1878" spans="1:4" x14ac:dyDescent="0.25">
      <c r="A1878">
        <v>22</v>
      </c>
      <c r="B1878" s="8">
        <v>44707.377372685187</v>
      </c>
      <c r="C1878">
        <v>6.8545129999999999</v>
      </c>
      <c r="D1878">
        <v>62.682310000000001</v>
      </c>
    </row>
    <row r="1879" spans="1:4" x14ac:dyDescent="0.25">
      <c r="A1879">
        <v>22</v>
      </c>
      <c r="B1879" s="8">
        <v>44707.379224537042</v>
      </c>
      <c r="C1879">
        <v>6.8590350000000004</v>
      </c>
      <c r="D1879">
        <v>62.68253</v>
      </c>
    </row>
    <row r="1880" spans="1:4" x14ac:dyDescent="0.25">
      <c r="A1880">
        <v>22</v>
      </c>
      <c r="B1880" s="8">
        <v>44707.380949074075</v>
      </c>
      <c r="C1880">
        <v>6.8632520000000001</v>
      </c>
      <c r="D1880">
        <v>62.682589999999998</v>
      </c>
    </row>
    <row r="1881" spans="1:4" x14ac:dyDescent="0.25">
      <c r="A1881">
        <v>22</v>
      </c>
      <c r="B1881" s="8">
        <v>44707.382569444446</v>
      </c>
      <c r="C1881">
        <v>6.8670739999999997</v>
      </c>
      <c r="D1881">
        <v>62.682980000000001</v>
      </c>
    </row>
    <row r="1882" spans="1:4" x14ac:dyDescent="0.25">
      <c r="A1882">
        <v>22</v>
      </c>
      <c r="B1882" s="8">
        <v>44707.385358796295</v>
      </c>
      <c r="C1882">
        <v>6.8727520000000002</v>
      </c>
      <c r="D1882">
        <v>62.684730000000002</v>
      </c>
    </row>
    <row r="1883" spans="1:4" x14ac:dyDescent="0.25">
      <c r="A1883">
        <v>22</v>
      </c>
      <c r="B1883" s="8">
        <v>44707.386967592596</v>
      </c>
      <c r="C1883">
        <v>6.8755499999999996</v>
      </c>
      <c r="D1883">
        <v>62.686010000000003</v>
      </c>
    </row>
    <row r="1884" spans="1:4" x14ac:dyDescent="0.25">
      <c r="A1884">
        <v>22</v>
      </c>
      <c r="B1884" s="8">
        <v>44707.388483796298</v>
      </c>
      <c r="C1884">
        <v>6.8780669999999997</v>
      </c>
      <c r="D1884">
        <v>62.687199999999997</v>
      </c>
    </row>
    <row r="1885" spans="1:4" x14ac:dyDescent="0.25">
      <c r="A1885">
        <v>22</v>
      </c>
      <c r="B1885" s="8">
        <v>44707.38998842593</v>
      </c>
      <c r="C1885">
        <v>6.8814669999999998</v>
      </c>
      <c r="D1885">
        <v>62.687710000000003</v>
      </c>
    </row>
    <row r="1886" spans="1:4" x14ac:dyDescent="0.25">
      <c r="A1886">
        <v>22</v>
      </c>
      <c r="B1886" s="8">
        <v>44707.392870370371</v>
      </c>
      <c r="C1886">
        <v>6.8884949999999998</v>
      </c>
      <c r="D1886">
        <v>62.688049999999997</v>
      </c>
    </row>
    <row r="1887" spans="1:4" x14ac:dyDescent="0.25">
      <c r="A1887">
        <v>22</v>
      </c>
      <c r="B1887" s="8">
        <v>44707.39461805555</v>
      </c>
      <c r="C1887">
        <v>6.892862</v>
      </c>
      <c r="D1887">
        <v>62.688070000000003</v>
      </c>
    </row>
    <row r="1888" spans="1:4" x14ac:dyDescent="0.25">
      <c r="A1888">
        <v>22</v>
      </c>
      <c r="B1888" s="8">
        <v>44707.397615740745</v>
      </c>
      <c r="C1888">
        <v>6.8997979999999997</v>
      </c>
      <c r="D1888">
        <v>62.689459999999997</v>
      </c>
    </row>
    <row r="1889" spans="1:4" x14ac:dyDescent="0.25">
      <c r="A1889">
        <v>22</v>
      </c>
      <c r="B1889" s="8">
        <v>44707.399224537032</v>
      </c>
      <c r="C1889">
        <v>6.9032799999999996</v>
      </c>
      <c r="D1889">
        <v>62.690440000000002</v>
      </c>
    </row>
    <row r="1890" spans="1:4" x14ac:dyDescent="0.25">
      <c r="A1890">
        <v>22</v>
      </c>
      <c r="B1890" s="8">
        <v>44707.402013888888</v>
      </c>
      <c r="C1890">
        <v>6.9100320000000002</v>
      </c>
      <c r="D1890">
        <v>62.69106</v>
      </c>
    </row>
    <row r="1891" spans="1:4" x14ac:dyDescent="0.25">
      <c r="A1891">
        <v>22</v>
      </c>
      <c r="B1891" s="8">
        <v>44707.404212962967</v>
      </c>
      <c r="C1891">
        <v>6.9157070000000003</v>
      </c>
      <c r="D1891">
        <v>62.691470000000002</v>
      </c>
    </row>
    <row r="1892" spans="1:4" x14ac:dyDescent="0.25">
      <c r="A1892">
        <v>22</v>
      </c>
      <c r="B1892" s="8">
        <v>44707.405717592592</v>
      </c>
      <c r="C1892">
        <v>6.9193769999999999</v>
      </c>
      <c r="D1892">
        <v>62.692300000000003</v>
      </c>
    </row>
    <row r="1893" spans="1:4" x14ac:dyDescent="0.25">
      <c r="A1893">
        <v>23</v>
      </c>
      <c r="B1893" s="8">
        <v>44707.426203703704</v>
      </c>
      <c r="C1893">
        <v>6.9111500000000001</v>
      </c>
      <c r="D1893">
        <v>62.690179999999998</v>
      </c>
    </row>
    <row r="1894" spans="1:4" x14ac:dyDescent="0.25">
      <c r="A1894">
        <v>23</v>
      </c>
      <c r="B1894" s="8">
        <v>44707.427824074075</v>
      </c>
      <c r="C1894">
        <v>6.9073399999999996</v>
      </c>
      <c r="D1894">
        <v>62.690010000000001</v>
      </c>
    </row>
    <row r="1895" spans="1:4" x14ac:dyDescent="0.25">
      <c r="A1895">
        <v>23</v>
      </c>
      <c r="B1895" s="8">
        <v>44707.429212962961</v>
      </c>
      <c r="C1895">
        <v>6.9040319999999999</v>
      </c>
      <c r="D1895">
        <v>62.69003</v>
      </c>
    </row>
    <row r="1896" spans="1:4" x14ac:dyDescent="0.25">
      <c r="A1896">
        <v>23</v>
      </c>
      <c r="B1896" s="8">
        <v>44707.430717592593</v>
      </c>
      <c r="C1896">
        <v>6.9005000000000001</v>
      </c>
      <c r="D1896">
        <v>62.690069999999999</v>
      </c>
    </row>
    <row r="1897" spans="1:4" x14ac:dyDescent="0.25">
      <c r="A1897">
        <v>23</v>
      </c>
      <c r="B1897" s="8">
        <v>44707.432337962964</v>
      </c>
      <c r="C1897">
        <v>6.896636</v>
      </c>
      <c r="D1897">
        <v>62.690089999999998</v>
      </c>
    </row>
    <row r="1898" spans="1:4" x14ac:dyDescent="0.25">
      <c r="A1898">
        <v>23</v>
      </c>
      <c r="B1898" s="8">
        <v>44707.433958333335</v>
      </c>
      <c r="C1898">
        <v>6.8928000000000003</v>
      </c>
      <c r="D1898">
        <v>62.69012</v>
      </c>
    </row>
    <row r="1899" spans="1:4" x14ac:dyDescent="0.25">
      <c r="A1899">
        <v>23</v>
      </c>
      <c r="B1899" s="8">
        <v>44707.43549768519</v>
      </c>
      <c r="C1899">
        <v>6.8892100000000003</v>
      </c>
      <c r="D1899">
        <v>62.68965</v>
      </c>
    </row>
    <row r="1900" spans="1:4" x14ac:dyDescent="0.25">
      <c r="A1900">
        <v>23</v>
      </c>
      <c r="B1900" s="8">
        <v>44707.438240740739</v>
      </c>
      <c r="C1900">
        <v>6.8837950000000001</v>
      </c>
      <c r="D1900">
        <v>62.687550000000002</v>
      </c>
    </row>
    <row r="1901" spans="1:4" x14ac:dyDescent="0.25">
      <c r="A1901">
        <v>23</v>
      </c>
      <c r="B1901" s="8">
        <v>44707.43986111111</v>
      </c>
      <c r="C1901">
        <v>6.8811629999999999</v>
      </c>
      <c r="D1901">
        <v>62.68609</v>
      </c>
    </row>
    <row r="1902" spans="1:4" x14ac:dyDescent="0.25">
      <c r="A1902">
        <v>23</v>
      </c>
      <c r="B1902" s="8">
        <v>44707.442418981482</v>
      </c>
      <c r="C1902">
        <v>6.8773369999999998</v>
      </c>
      <c r="D1902">
        <v>62.683770000000003</v>
      </c>
    </row>
    <row r="1903" spans="1:4" x14ac:dyDescent="0.25">
      <c r="A1903">
        <v>23</v>
      </c>
      <c r="B1903" s="8">
        <v>44707.444027777776</v>
      </c>
      <c r="C1903">
        <v>6.8750650000000002</v>
      </c>
      <c r="D1903">
        <v>62.682340000000003</v>
      </c>
    </row>
    <row r="1904" spans="1:4" x14ac:dyDescent="0.25">
      <c r="A1904">
        <v>23</v>
      </c>
      <c r="B1904" s="8">
        <v>44707.445532407408</v>
      </c>
      <c r="C1904">
        <v>6.8723859999999997</v>
      </c>
      <c r="D1904">
        <v>62.6813</v>
      </c>
    </row>
    <row r="1905" spans="1:4" x14ac:dyDescent="0.25">
      <c r="A1905">
        <v>23</v>
      </c>
      <c r="B1905" s="8">
        <v>44707.448194444441</v>
      </c>
      <c r="C1905">
        <v>6.8665969999999996</v>
      </c>
      <c r="D1905">
        <v>62.680259999999997</v>
      </c>
    </row>
    <row r="1906" spans="1:4" x14ac:dyDescent="0.25">
      <c r="A1906">
        <v>23</v>
      </c>
      <c r="B1906" s="8">
        <v>44707.449710648143</v>
      </c>
      <c r="C1906">
        <v>6.8630399999999998</v>
      </c>
      <c r="D1906">
        <v>62.68009</v>
      </c>
    </row>
    <row r="1907" spans="1:4" x14ac:dyDescent="0.25">
      <c r="A1907">
        <v>23</v>
      </c>
      <c r="B1907" s="8">
        <v>44707.451099537036</v>
      </c>
      <c r="C1907">
        <v>6.8597999999999999</v>
      </c>
      <c r="D1907">
        <v>62.680149999999998</v>
      </c>
    </row>
    <row r="1908" spans="1:4" x14ac:dyDescent="0.25">
      <c r="A1908">
        <v>23</v>
      </c>
      <c r="B1908" s="8">
        <v>44707.460115740745</v>
      </c>
      <c r="C1908">
        <v>6.8416030000000001</v>
      </c>
      <c r="D1908">
        <v>62.676430000000003</v>
      </c>
    </row>
    <row r="1909" spans="1:4" x14ac:dyDescent="0.25">
      <c r="A1909">
        <v>23</v>
      </c>
      <c r="B1909" s="8">
        <v>44707.463009259256</v>
      </c>
      <c r="C1909">
        <v>6.8378399999999999</v>
      </c>
      <c r="D1909">
        <v>62.67362</v>
      </c>
    </row>
    <row r="1910" spans="1:4" x14ac:dyDescent="0.25">
      <c r="A1910">
        <v>23</v>
      </c>
      <c r="B1910" s="8">
        <v>44707.464618055557</v>
      </c>
      <c r="C1910">
        <v>6.8352149999999998</v>
      </c>
      <c r="D1910">
        <v>62.672449999999998</v>
      </c>
    </row>
    <row r="1911" spans="1:4" x14ac:dyDescent="0.25">
      <c r="A1911">
        <v>23</v>
      </c>
      <c r="B1911" s="8">
        <v>44707.466261574074</v>
      </c>
      <c r="C1911">
        <v>6.8313600000000001</v>
      </c>
      <c r="D1911">
        <v>62.672139999999999</v>
      </c>
    </row>
    <row r="1912" spans="1:4" x14ac:dyDescent="0.25">
      <c r="A1912">
        <v>23</v>
      </c>
      <c r="B1912" s="8">
        <v>44707.467858796299</v>
      </c>
      <c r="C1912">
        <v>6.8276450000000004</v>
      </c>
      <c r="D1912">
        <v>62.672049999999999</v>
      </c>
    </row>
    <row r="1913" spans="1:4" x14ac:dyDescent="0.25">
      <c r="A1913">
        <v>23</v>
      </c>
      <c r="B1913" s="8">
        <v>44707.469293981485</v>
      </c>
      <c r="C1913">
        <v>6.8244429999999996</v>
      </c>
      <c r="D1913">
        <v>62.671819999999997</v>
      </c>
    </row>
    <row r="1914" spans="1:4" x14ac:dyDescent="0.25">
      <c r="A1914">
        <v>23</v>
      </c>
      <c r="B1914" s="8">
        <v>44707.470891203702</v>
      </c>
      <c r="C1914">
        <v>6.8215870000000001</v>
      </c>
      <c r="D1914">
        <v>62.670569999999998</v>
      </c>
    </row>
    <row r="1915" spans="1:4" x14ac:dyDescent="0.25">
      <c r="A1915">
        <v>23</v>
      </c>
      <c r="B1915" s="8">
        <v>44707.472604166665</v>
      </c>
      <c r="C1915">
        <v>6.8191600000000001</v>
      </c>
      <c r="D1915">
        <v>62.668950000000002</v>
      </c>
    </row>
    <row r="1916" spans="1:4" x14ac:dyDescent="0.25">
      <c r="A1916">
        <v>23</v>
      </c>
      <c r="B1916" s="8">
        <v>44707.475162037037</v>
      </c>
      <c r="C1916">
        <v>6.8168100000000003</v>
      </c>
      <c r="D1916">
        <v>62.666170000000001</v>
      </c>
    </row>
    <row r="1917" spans="1:4" x14ac:dyDescent="0.25">
      <c r="A1917">
        <v>23</v>
      </c>
      <c r="B1917" s="8">
        <v>44707.476782407408</v>
      </c>
      <c r="C1917">
        <v>6.8159020000000003</v>
      </c>
      <c r="D1917">
        <v>62.664369999999998</v>
      </c>
    </row>
    <row r="1918" spans="1:4" x14ac:dyDescent="0.25">
      <c r="A1918">
        <v>23</v>
      </c>
      <c r="B1918" s="8">
        <v>44707.479212962964</v>
      </c>
      <c r="C1918">
        <v>6.8142779999999998</v>
      </c>
      <c r="D1918">
        <v>62.661879999999996</v>
      </c>
    </row>
    <row r="1919" spans="1:4" x14ac:dyDescent="0.25">
      <c r="A1919">
        <v>23</v>
      </c>
      <c r="B1919" s="8">
        <v>44707.481423611112</v>
      </c>
      <c r="C1919">
        <v>6.8097029999999998</v>
      </c>
      <c r="D1919">
        <v>62.66084</v>
      </c>
    </row>
    <row r="1920" spans="1:4" x14ac:dyDescent="0.25">
      <c r="A1920">
        <v>23</v>
      </c>
      <c r="B1920" s="8">
        <v>44707.483032407406</v>
      </c>
      <c r="C1920">
        <v>6.8059370000000001</v>
      </c>
      <c r="D1920">
        <v>62.660760000000003</v>
      </c>
    </row>
    <row r="1921" spans="1:4" x14ac:dyDescent="0.25">
      <c r="A1921">
        <v>23</v>
      </c>
      <c r="B1921" s="8">
        <v>44707.484768518523</v>
      </c>
      <c r="C1921">
        <v>6.8019100000000003</v>
      </c>
      <c r="D1921">
        <v>62.661099999999998</v>
      </c>
    </row>
    <row r="1922" spans="1:4" x14ac:dyDescent="0.25">
      <c r="A1922">
        <v>23</v>
      </c>
      <c r="B1922" s="8">
        <v>44707.486747685187</v>
      </c>
      <c r="C1922">
        <v>6.7976720000000004</v>
      </c>
      <c r="D1922">
        <v>62.661610000000003</v>
      </c>
    </row>
    <row r="1923" spans="1:4" x14ac:dyDescent="0.25">
      <c r="A1923">
        <v>23</v>
      </c>
      <c r="B1923" s="8">
        <v>44707.488946759258</v>
      </c>
      <c r="C1923">
        <v>6.7933450000000004</v>
      </c>
      <c r="D1923">
        <v>62.662379999999999</v>
      </c>
    </row>
    <row r="1924" spans="1:4" x14ac:dyDescent="0.25">
      <c r="A1924">
        <v>23</v>
      </c>
      <c r="B1924" s="8">
        <v>44707.49055555556</v>
      </c>
      <c r="C1924">
        <v>6.7900710000000002</v>
      </c>
      <c r="D1924">
        <v>62.662170000000003</v>
      </c>
    </row>
    <row r="1925" spans="1:4" x14ac:dyDescent="0.25">
      <c r="A1925">
        <v>23</v>
      </c>
      <c r="B1925" s="8">
        <v>44707.49217592593</v>
      </c>
      <c r="C1925">
        <v>6.7868570000000004</v>
      </c>
      <c r="D1925">
        <v>62.661610000000003</v>
      </c>
    </row>
    <row r="1926" spans="1:4" x14ac:dyDescent="0.25">
      <c r="A1926">
        <v>23</v>
      </c>
      <c r="B1926" s="8">
        <v>44707.493252314816</v>
      </c>
      <c r="C1926">
        <v>6.7849250000000003</v>
      </c>
      <c r="D1926">
        <v>62.661029999999997</v>
      </c>
    </row>
    <row r="1927" spans="1:4" x14ac:dyDescent="0.25">
      <c r="A1927">
        <v>23</v>
      </c>
      <c r="B1927" s="8">
        <v>44707.495069444441</v>
      </c>
      <c r="C1927">
        <v>6.7820819999999999</v>
      </c>
      <c r="D1927">
        <v>62.659550000000003</v>
      </c>
    </row>
    <row r="1928" spans="1:4" x14ac:dyDescent="0.25">
      <c r="A1928">
        <v>23</v>
      </c>
      <c r="B1928" s="8">
        <v>44707.496608796297</v>
      </c>
      <c r="C1928">
        <v>6.779223</v>
      </c>
      <c r="D1928">
        <v>62.658920000000002</v>
      </c>
    </row>
    <row r="1929" spans="1:4" x14ac:dyDescent="0.25">
      <c r="A1929">
        <v>23</v>
      </c>
      <c r="B1929" s="8">
        <v>44707.499120370368</v>
      </c>
      <c r="C1929">
        <v>6.7739950000000002</v>
      </c>
      <c r="D1929">
        <v>62.65943</v>
      </c>
    </row>
    <row r="1930" spans="1:4" x14ac:dyDescent="0.25">
      <c r="A1930">
        <v>23</v>
      </c>
      <c r="B1930" s="8">
        <v>44707.500740740739</v>
      </c>
      <c r="C1930">
        <v>6.7711370000000004</v>
      </c>
      <c r="D1930">
        <v>62.660229999999999</v>
      </c>
    </row>
    <row r="1931" spans="1:4" x14ac:dyDescent="0.25">
      <c r="A1931">
        <v>23</v>
      </c>
      <c r="B1931" s="8">
        <v>44707.502824074079</v>
      </c>
      <c r="C1931">
        <v>6.7678599999999998</v>
      </c>
      <c r="D1931">
        <v>62.661239999999999</v>
      </c>
    </row>
    <row r="1932" spans="1:4" x14ac:dyDescent="0.25">
      <c r="A1932">
        <v>23</v>
      </c>
      <c r="B1932" s="8">
        <v>44707.504432870366</v>
      </c>
      <c r="C1932">
        <v>6.7653749999999997</v>
      </c>
      <c r="D1932">
        <v>62.662089999999999</v>
      </c>
    </row>
    <row r="1933" spans="1:4" x14ac:dyDescent="0.25">
      <c r="A1933">
        <v>23</v>
      </c>
      <c r="B1933" s="8">
        <v>44707.506064814814</v>
      </c>
      <c r="C1933">
        <v>6.7630999999999997</v>
      </c>
      <c r="D1933">
        <v>62.663229999999999</v>
      </c>
    </row>
    <row r="1934" spans="1:4" x14ac:dyDescent="0.25">
      <c r="A1934">
        <v>23</v>
      </c>
      <c r="B1934" s="8">
        <v>44707.509189814809</v>
      </c>
      <c r="C1934">
        <v>6.7595549999999998</v>
      </c>
      <c r="D1934">
        <v>62.66601</v>
      </c>
    </row>
    <row r="1935" spans="1:4" x14ac:dyDescent="0.25">
      <c r="A1935">
        <v>23</v>
      </c>
      <c r="B1935" s="8">
        <v>44707.510659722218</v>
      </c>
      <c r="C1935">
        <v>6.7589379999999997</v>
      </c>
      <c r="D1935">
        <v>62.667589999999997</v>
      </c>
    </row>
    <row r="1936" spans="1:4" x14ac:dyDescent="0.25">
      <c r="A1936">
        <v>23</v>
      </c>
      <c r="B1936" s="8">
        <v>44707.512164351851</v>
      </c>
      <c r="C1936">
        <v>6.7607619999999997</v>
      </c>
      <c r="D1936">
        <v>62.669359999999998</v>
      </c>
    </row>
    <row r="1937" spans="1:4" x14ac:dyDescent="0.25">
      <c r="A1937">
        <v>23</v>
      </c>
      <c r="B1937" s="8">
        <v>44707.513703703706</v>
      </c>
      <c r="C1937">
        <v>6.7648270000000004</v>
      </c>
      <c r="D1937">
        <v>62.670639999999999</v>
      </c>
    </row>
    <row r="1938" spans="1:4" x14ac:dyDescent="0.25">
      <c r="A1938">
        <v>23</v>
      </c>
      <c r="B1938" s="8">
        <v>44707.516250000001</v>
      </c>
      <c r="C1938">
        <v>6.7713349999999997</v>
      </c>
      <c r="D1938">
        <v>62.671819999999997</v>
      </c>
    </row>
    <row r="1939" spans="1:4" x14ac:dyDescent="0.25">
      <c r="A1939">
        <v>23</v>
      </c>
      <c r="B1939" s="8">
        <v>44707.517743055556</v>
      </c>
      <c r="C1939">
        <v>6.7748949999999999</v>
      </c>
      <c r="D1939">
        <v>62.672379999999997</v>
      </c>
    </row>
    <row r="1940" spans="1:4" x14ac:dyDescent="0.25">
      <c r="A1940">
        <v>23</v>
      </c>
      <c r="B1940" s="8">
        <v>44707.519953703704</v>
      </c>
      <c r="C1940">
        <v>6.7801749999999998</v>
      </c>
      <c r="D1940">
        <v>62.673050000000003</v>
      </c>
    </row>
    <row r="1941" spans="1:4" x14ac:dyDescent="0.25">
      <c r="A1941">
        <v>23</v>
      </c>
      <c r="B1941" s="8">
        <v>44707.521909722222</v>
      </c>
      <c r="C1941">
        <v>6.7851129999999999</v>
      </c>
      <c r="D1941">
        <v>62.672960000000003</v>
      </c>
    </row>
    <row r="1942" spans="1:4" x14ac:dyDescent="0.25">
      <c r="A1942">
        <v>23</v>
      </c>
      <c r="B1942" s="8">
        <v>44707.523298611108</v>
      </c>
      <c r="C1942">
        <v>6.7887130000000004</v>
      </c>
      <c r="D1942">
        <v>62.672559999999997</v>
      </c>
    </row>
    <row r="1943" spans="1:4" x14ac:dyDescent="0.25">
      <c r="A1943">
        <v>23</v>
      </c>
      <c r="B1943" s="8">
        <v>44707.525046296301</v>
      </c>
      <c r="C1943">
        <v>6.7931800000000004</v>
      </c>
      <c r="D1943">
        <v>62.671959999999999</v>
      </c>
    </row>
    <row r="1944" spans="1:4" x14ac:dyDescent="0.25">
      <c r="A1944">
        <v>23</v>
      </c>
      <c r="B1944" s="8">
        <v>44707.526539351849</v>
      </c>
      <c r="C1944">
        <v>6.7969999999999997</v>
      </c>
      <c r="D1944">
        <v>62.672310000000003</v>
      </c>
    </row>
    <row r="1945" spans="1:4" x14ac:dyDescent="0.25">
      <c r="A1945">
        <v>23</v>
      </c>
      <c r="B1945" s="8">
        <v>44707.529224537036</v>
      </c>
      <c r="C1945">
        <v>6.8032130000000004</v>
      </c>
      <c r="D1945">
        <v>62.673769999999998</v>
      </c>
    </row>
    <row r="1946" spans="1:4" x14ac:dyDescent="0.25">
      <c r="A1946">
        <v>23</v>
      </c>
      <c r="B1946" s="8">
        <v>44707.530717592592</v>
      </c>
      <c r="C1946">
        <v>6.806292</v>
      </c>
      <c r="D1946">
        <v>62.674840000000003</v>
      </c>
    </row>
    <row r="1947" spans="1:4" x14ac:dyDescent="0.25">
      <c r="A1947">
        <v>23</v>
      </c>
      <c r="B1947" s="8">
        <v>44707.532337962963</v>
      </c>
      <c r="C1947">
        <v>6.8095080000000001</v>
      </c>
      <c r="D1947">
        <v>62.675989999999999</v>
      </c>
    </row>
    <row r="1948" spans="1:4" x14ac:dyDescent="0.25">
      <c r="A1948">
        <v>23</v>
      </c>
      <c r="B1948" s="8">
        <v>44707.534074074079</v>
      </c>
      <c r="C1948">
        <v>6.8129970000000002</v>
      </c>
      <c r="D1948">
        <v>62.67718</v>
      </c>
    </row>
    <row r="1949" spans="1:4" x14ac:dyDescent="0.25">
      <c r="A1949">
        <v>23</v>
      </c>
      <c r="B1949" s="8">
        <v>44707.535578703704</v>
      </c>
      <c r="C1949">
        <v>6.8161880000000004</v>
      </c>
      <c r="D1949">
        <v>62.678080000000001</v>
      </c>
    </row>
    <row r="1950" spans="1:4" x14ac:dyDescent="0.25">
      <c r="A1950">
        <v>23</v>
      </c>
      <c r="B1950" s="8">
        <v>44707.537187499998</v>
      </c>
      <c r="C1950">
        <v>6.8202350000000003</v>
      </c>
      <c r="D1950">
        <v>62.678420000000003</v>
      </c>
    </row>
    <row r="1951" spans="1:4" x14ac:dyDescent="0.25">
      <c r="A1951">
        <v>23</v>
      </c>
      <c r="B1951" s="8">
        <v>44707.539039351846</v>
      </c>
      <c r="C1951">
        <v>6.82517</v>
      </c>
      <c r="D1951">
        <v>62.678319999999999</v>
      </c>
    </row>
    <row r="1952" spans="1:4" x14ac:dyDescent="0.25">
      <c r="A1952">
        <v>23</v>
      </c>
      <c r="B1952" s="8">
        <v>44707.541249999995</v>
      </c>
      <c r="C1952">
        <v>6.8310300000000002</v>
      </c>
      <c r="D1952">
        <v>62.677799999999998</v>
      </c>
    </row>
    <row r="1953" spans="1:4" x14ac:dyDescent="0.25">
      <c r="A1953">
        <v>23</v>
      </c>
      <c r="B1953" s="8">
        <v>44707.54288194445</v>
      </c>
      <c r="C1953">
        <v>6.8353479999999998</v>
      </c>
      <c r="D1953">
        <v>62.677390000000003</v>
      </c>
    </row>
    <row r="1954" spans="1:4" x14ac:dyDescent="0.25">
      <c r="A1954">
        <v>23</v>
      </c>
      <c r="B1954" s="8">
        <v>44707.544386574074</v>
      </c>
      <c r="C1954">
        <v>6.839442</v>
      </c>
      <c r="D1954">
        <v>62.677599999999998</v>
      </c>
    </row>
    <row r="1955" spans="1:4" x14ac:dyDescent="0.25">
      <c r="A1955">
        <v>23</v>
      </c>
      <c r="B1955" s="8">
        <v>44707.546469907407</v>
      </c>
      <c r="C1955">
        <v>6.8450319999999998</v>
      </c>
      <c r="D1955">
        <v>62.678339999999999</v>
      </c>
    </row>
    <row r="1956" spans="1:4" x14ac:dyDescent="0.25">
      <c r="A1956">
        <v>23</v>
      </c>
      <c r="B1956" s="8">
        <v>44707.548900462964</v>
      </c>
      <c r="C1956">
        <v>6.8510249999999999</v>
      </c>
      <c r="D1956">
        <v>62.679720000000003</v>
      </c>
    </row>
    <row r="1957" spans="1:4" x14ac:dyDescent="0.25">
      <c r="A1957">
        <v>23</v>
      </c>
      <c r="B1957" s="8">
        <v>44707.550509259258</v>
      </c>
      <c r="C1957">
        <v>6.8546370000000003</v>
      </c>
      <c r="D1957">
        <v>62.680869999999999</v>
      </c>
    </row>
    <row r="1958" spans="1:4" x14ac:dyDescent="0.25">
      <c r="A1958">
        <v>23</v>
      </c>
      <c r="B1958" s="8">
        <v>44707.551898148144</v>
      </c>
      <c r="C1958">
        <v>6.8576519999999999</v>
      </c>
      <c r="D1958">
        <v>62.68188</v>
      </c>
    </row>
    <row r="1959" spans="1:4" x14ac:dyDescent="0.25">
      <c r="A1959">
        <v>23</v>
      </c>
      <c r="B1959" s="8">
        <v>44707.553402777776</v>
      </c>
      <c r="C1959">
        <v>6.8613749999999998</v>
      </c>
      <c r="D1959">
        <v>62.682630000000003</v>
      </c>
    </row>
    <row r="1960" spans="1:4" x14ac:dyDescent="0.25">
      <c r="A1960">
        <v>23</v>
      </c>
      <c r="B1960" s="8">
        <v>44707.555717592593</v>
      </c>
      <c r="C1960">
        <v>6.86761</v>
      </c>
      <c r="D1960">
        <v>62.683239999999998</v>
      </c>
    </row>
    <row r="1961" spans="1:4" x14ac:dyDescent="0.25">
      <c r="A1961">
        <v>23</v>
      </c>
      <c r="B1961" s="8">
        <v>44707.557337962964</v>
      </c>
      <c r="C1961">
        <v>6.8720619999999997</v>
      </c>
      <c r="D1961">
        <v>62.683410000000002</v>
      </c>
    </row>
    <row r="1962" spans="1:4" x14ac:dyDescent="0.25">
      <c r="A1962">
        <v>23</v>
      </c>
      <c r="B1962" s="8">
        <v>44707.559189814812</v>
      </c>
      <c r="C1962">
        <v>6.8772859999999998</v>
      </c>
      <c r="D1962">
        <v>62.683439999999997</v>
      </c>
    </row>
    <row r="1963" spans="1:4" x14ac:dyDescent="0.25">
      <c r="A1963">
        <v>23</v>
      </c>
      <c r="B1963" s="8">
        <v>44707.560925925922</v>
      </c>
      <c r="C1963">
        <v>6.8821370000000002</v>
      </c>
      <c r="D1963">
        <v>62.683770000000003</v>
      </c>
    </row>
    <row r="1964" spans="1:4" x14ac:dyDescent="0.25">
      <c r="A1964">
        <v>23</v>
      </c>
      <c r="B1964" s="8">
        <v>44707.562662037039</v>
      </c>
      <c r="C1964">
        <v>6.8866620000000003</v>
      </c>
      <c r="D1964">
        <v>62.684710000000003</v>
      </c>
    </row>
    <row r="1965" spans="1:4" x14ac:dyDescent="0.25">
      <c r="A1965">
        <v>23</v>
      </c>
      <c r="B1965" s="8">
        <v>44707.564062500001</v>
      </c>
      <c r="C1965">
        <v>6.8901130000000004</v>
      </c>
      <c r="D1965">
        <v>62.685720000000003</v>
      </c>
    </row>
    <row r="1966" spans="1:4" x14ac:dyDescent="0.25">
      <c r="A1966">
        <v>23</v>
      </c>
      <c r="B1966" s="8">
        <v>44707.566145833334</v>
      </c>
      <c r="C1966">
        <v>6.8951099999999999</v>
      </c>
      <c r="D1966">
        <v>62.687249999999999</v>
      </c>
    </row>
    <row r="1967" spans="1:4" x14ac:dyDescent="0.25">
      <c r="A1967">
        <v>23</v>
      </c>
      <c r="B1967" s="8">
        <v>44707.567754629628</v>
      </c>
      <c r="C1967">
        <v>6.8987749999999997</v>
      </c>
      <c r="D1967">
        <v>62.688540000000003</v>
      </c>
    </row>
    <row r="1968" spans="1:4" x14ac:dyDescent="0.25">
      <c r="A1968">
        <v>23</v>
      </c>
      <c r="B1968" s="8">
        <v>44707.569409722222</v>
      </c>
      <c r="C1968">
        <v>6.9024210000000004</v>
      </c>
      <c r="D1968">
        <v>62.689929999999997</v>
      </c>
    </row>
    <row r="1969" spans="1:4" x14ac:dyDescent="0.25">
      <c r="A1969">
        <v>23</v>
      </c>
      <c r="B1969" s="8">
        <v>44707.57099537037</v>
      </c>
      <c r="C1969">
        <v>6.9065719999999997</v>
      </c>
      <c r="D1969">
        <v>62.690809999999999</v>
      </c>
    </row>
    <row r="1970" spans="1:4" x14ac:dyDescent="0.25">
      <c r="A1970">
        <v>23</v>
      </c>
      <c r="B1970" s="8">
        <v>44707.572615740741</v>
      </c>
      <c r="C1970">
        <v>6.9111130000000003</v>
      </c>
      <c r="D1970">
        <v>62.691310000000001</v>
      </c>
    </row>
    <row r="1971" spans="1:4" x14ac:dyDescent="0.25">
      <c r="A1971">
        <v>23</v>
      </c>
      <c r="B1971" s="8">
        <v>44707.57435185185</v>
      </c>
      <c r="C1971">
        <v>6.916188</v>
      </c>
      <c r="D1971">
        <v>62.691580000000002</v>
      </c>
    </row>
    <row r="1972" spans="1:4" x14ac:dyDescent="0.25">
      <c r="A1972">
        <v>23</v>
      </c>
      <c r="B1972" s="8">
        <v>44707.575972222221</v>
      </c>
      <c r="C1972">
        <v>6.9209449999999997</v>
      </c>
      <c r="D1972">
        <v>62.691650000000003</v>
      </c>
    </row>
    <row r="1973" spans="1:4" x14ac:dyDescent="0.25">
      <c r="A1973">
        <v>23</v>
      </c>
      <c r="B1973" s="8">
        <v>44707.577824074076</v>
      </c>
      <c r="C1973">
        <v>6.9263320000000004</v>
      </c>
      <c r="D1973">
        <v>62.691609999999997</v>
      </c>
    </row>
    <row r="1974" spans="1:4" x14ac:dyDescent="0.25">
      <c r="A1974">
        <v>23</v>
      </c>
      <c r="B1974" s="8">
        <v>44707.579363425924</v>
      </c>
      <c r="C1974">
        <v>6.9307949999999998</v>
      </c>
      <c r="D1974">
        <v>62.691690000000001</v>
      </c>
    </row>
    <row r="1975" spans="1:4" x14ac:dyDescent="0.25">
      <c r="A1975">
        <v>23</v>
      </c>
      <c r="B1975" s="8">
        <v>44707.581064814818</v>
      </c>
      <c r="C1975">
        <v>6.9355019999999996</v>
      </c>
      <c r="D1975">
        <v>62.69247</v>
      </c>
    </row>
    <row r="1976" spans="1:4" x14ac:dyDescent="0.25">
      <c r="A1976">
        <v>23</v>
      </c>
      <c r="B1976" s="8">
        <v>44707.582789351851</v>
      </c>
      <c r="C1976">
        <v>6.9398999999999997</v>
      </c>
      <c r="D1976">
        <v>62.693710000000003</v>
      </c>
    </row>
    <row r="1977" spans="1:4" x14ac:dyDescent="0.25">
      <c r="A1977">
        <v>23</v>
      </c>
      <c r="B1977" s="8">
        <v>44707.584421296298</v>
      </c>
      <c r="C1977">
        <v>6.94353</v>
      </c>
      <c r="D1977">
        <v>62.695050000000002</v>
      </c>
    </row>
    <row r="1978" spans="1:4" x14ac:dyDescent="0.25">
      <c r="A1978">
        <v>23</v>
      </c>
      <c r="B1978" s="8">
        <v>44707.586053240739</v>
      </c>
      <c r="C1978">
        <v>6.9466219999999996</v>
      </c>
      <c r="D1978">
        <v>62.69659</v>
      </c>
    </row>
    <row r="1979" spans="1:4" x14ac:dyDescent="0.25">
      <c r="A1979">
        <v>23</v>
      </c>
      <c r="B1979" s="8">
        <v>44707.588472222225</v>
      </c>
      <c r="C1979">
        <v>6.950272</v>
      </c>
      <c r="D1979">
        <v>62.699080000000002</v>
      </c>
    </row>
    <row r="1980" spans="1:4" x14ac:dyDescent="0.25">
      <c r="A1980">
        <v>23</v>
      </c>
      <c r="B1980" s="8">
        <v>44707.59103009259</v>
      </c>
      <c r="C1980">
        <v>6.9537100000000001</v>
      </c>
      <c r="D1980">
        <v>62.701720000000002</v>
      </c>
    </row>
    <row r="1981" spans="1:4" x14ac:dyDescent="0.25">
      <c r="A1981">
        <v>23</v>
      </c>
      <c r="B1981" s="8">
        <v>44707.593136574069</v>
      </c>
      <c r="C1981">
        <v>6.957052</v>
      </c>
      <c r="D1981">
        <v>62.703760000000003</v>
      </c>
    </row>
    <row r="1982" spans="1:4" x14ac:dyDescent="0.25">
      <c r="A1982">
        <v>23</v>
      </c>
      <c r="B1982" s="8">
        <v>44707.595069444447</v>
      </c>
      <c r="C1982">
        <v>6.9616699999999998</v>
      </c>
      <c r="D1982">
        <v>62.705080000000002</v>
      </c>
    </row>
    <row r="1983" spans="1:4" x14ac:dyDescent="0.25">
      <c r="A1983">
        <v>23</v>
      </c>
      <c r="B1983" s="8">
        <v>44707.596805555557</v>
      </c>
      <c r="C1983">
        <v>6.9665549999999996</v>
      </c>
      <c r="D1983">
        <v>62.7057</v>
      </c>
    </row>
    <row r="1984" spans="1:4" x14ac:dyDescent="0.25">
      <c r="A1984">
        <v>23</v>
      </c>
      <c r="B1984" s="8">
        <v>44707.598726851851</v>
      </c>
      <c r="C1984">
        <v>6.9721650000000004</v>
      </c>
      <c r="D1984">
        <v>62.705849999999998</v>
      </c>
    </row>
    <row r="1985" spans="1:4" x14ac:dyDescent="0.25">
      <c r="A1985">
        <v>23</v>
      </c>
      <c r="B1985" s="8">
        <v>44707.600856481484</v>
      </c>
      <c r="C1985">
        <v>6.9772169999999996</v>
      </c>
      <c r="D1985">
        <v>62.706969999999998</v>
      </c>
    </row>
    <row r="1986" spans="1:4" x14ac:dyDescent="0.25">
      <c r="A1986">
        <v>23</v>
      </c>
      <c r="B1986" s="8">
        <v>44707.602939814809</v>
      </c>
      <c r="C1986">
        <v>6.9814569999999998</v>
      </c>
      <c r="D1986">
        <v>62.708350000000003</v>
      </c>
    </row>
    <row r="1987" spans="1:4" x14ac:dyDescent="0.25">
      <c r="A1987">
        <v>23</v>
      </c>
      <c r="B1987" s="8">
        <v>44707.604432870372</v>
      </c>
      <c r="C1987">
        <v>6.9840400000000002</v>
      </c>
      <c r="D1987">
        <v>62.709510000000002</v>
      </c>
    </row>
    <row r="1988" spans="1:4" x14ac:dyDescent="0.25">
      <c r="A1988">
        <v>23</v>
      </c>
      <c r="B1988" s="8">
        <v>44707.605983796297</v>
      </c>
      <c r="C1988">
        <v>6.987107</v>
      </c>
      <c r="D1988">
        <v>62.710450000000002</v>
      </c>
    </row>
    <row r="1989" spans="1:4" x14ac:dyDescent="0.25">
      <c r="A1989">
        <v>23</v>
      </c>
      <c r="B1989" s="8">
        <v>44707.608611111107</v>
      </c>
      <c r="C1989">
        <v>6.9937699999999996</v>
      </c>
      <c r="D1989">
        <v>62.71058</v>
      </c>
    </row>
    <row r="1990" spans="1:4" x14ac:dyDescent="0.25">
      <c r="A1990">
        <v>23</v>
      </c>
      <c r="B1990" s="8">
        <v>44707.610347222224</v>
      </c>
      <c r="C1990">
        <v>6.9986269999999999</v>
      </c>
      <c r="D1990">
        <v>62.710290000000001</v>
      </c>
    </row>
    <row r="1991" spans="1:4" x14ac:dyDescent="0.25">
      <c r="A1991">
        <v>24</v>
      </c>
      <c r="B1991" s="8">
        <v>44708.249236111107</v>
      </c>
      <c r="C1991">
        <v>6.9596609999999997</v>
      </c>
      <c r="D1991">
        <v>62.733170000000001</v>
      </c>
    </row>
    <row r="1992" spans="1:4" x14ac:dyDescent="0.25">
      <c r="A1992">
        <v>24</v>
      </c>
      <c r="B1992" s="8">
        <v>44708.250856481478</v>
      </c>
      <c r="C1992">
        <v>6.9587919999999999</v>
      </c>
      <c r="D1992">
        <v>62.734589999999997</v>
      </c>
    </row>
    <row r="1993" spans="1:4" x14ac:dyDescent="0.25">
      <c r="A1993">
        <v>24</v>
      </c>
      <c r="B1993" s="8">
        <v>44708.253854166665</v>
      </c>
      <c r="C1993">
        <v>6.9573299999999998</v>
      </c>
      <c r="D1993">
        <v>62.737430000000003</v>
      </c>
    </row>
    <row r="1994" spans="1:4" x14ac:dyDescent="0.25">
      <c r="A1994">
        <v>24</v>
      </c>
      <c r="B1994" s="8">
        <v>44708.256770833337</v>
      </c>
      <c r="C1994">
        <v>6.9562900000000001</v>
      </c>
      <c r="D1994">
        <v>62.740299999999998</v>
      </c>
    </row>
    <row r="1995" spans="1:4" x14ac:dyDescent="0.25">
      <c r="A1995">
        <v>24</v>
      </c>
      <c r="B1995" s="8">
        <v>44708.25849537037</v>
      </c>
      <c r="C1995">
        <v>6.9563600000000001</v>
      </c>
      <c r="D1995">
        <v>62.742069999999998</v>
      </c>
    </row>
    <row r="1996" spans="1:4" x14ac:dyDescent="0.25">
      <c r="A1996">
        <v>24</v>
      </c>
      <c r="B1996" s="8">
        <v>44708.261504629627</v>
      </c>
      <c r="C1996">
        <v>6.9573700000000001</v>
      </c>
      <c r="D1996">
        <v>62.745150000000002</v>
      </c>
    </row>
    <row r="1997" spans="1:4" x14ac:dyDescent="0.25">
      <c r="A1997">
        <v>24</v>
      </c>
      <c r="B1997" s="8">
        <v>44708.263124999998</v>
      </c>
      <c r="C1997">
        <v>6.9579969999999998</v>
      </c>
      <c r="D1997">
        <v>62.746830000000003</v>
      </c>
    </row>
    <row r="1998" spans="1:4" x14ac:dyDescent="0.25">
      <c r="A1998">
        <v>24</v>
      </c>
      <c r="B1998" s="8">
        <v>44708.264745370368</v>
      </c>
      <c r="C1998">
        <v>6.9579279999999999</v>
      </c>
      <c r="D1998">
        <v>62.748539999999998</v>
      </c>
    </row>
    <row r="1999" spans="1:4" x14ac:dyDescent="0.25">
      <c r="A1999">
        <v>24</v>
      </c>
      <c r="B1999" s="8">
        <v>44708.266134259262</v>
      </c>
      <c r="C1999">
        <v>6.957211</v>
      </c>
      <c r="D1999">
        <v>62.75</v>
      </c>
    </row>
    <row r="2000" spans="1:4" x14ac:dyDescent="0.25">
      <c r="A2000">
        <v>24</v>
      </c>
      <c r="B2000" s="8">
        <v>44708.267754629633</v>
      </c>
      <c r="C2000">
        <v>6.955775</v>
      </c>
      <c r="D2000">
        <v>62.751690000000004</v>
      </c>
    </row>
    <row r="2001" spans="1:4" x14ac:dyDescent="0.25">
      <c r="A2001">
        <v>24</v>
      </c>
      <c r="B2001" s="8">
        <v>44708.269375000003</v>
      </c>
      <c r="C2001">
        <v>6.9541649999999997</v>
      </c>
      <c r="D2001">
        <v>62.753360000000001</v>
      </c>
    </row>
    <row r="2002" spans="1:4" x14ac:dyDescent="0.25">
      <c r="A2002">
        <v>24</v>
      </c>
      <c r="B2002" s="8">
        <v>44708.272141203706</v>
      </c>
      <c r="C2002">
        <v>6.9533569999999996</v>
      </c>
      <c r="D2002">
        <v>62.756320000000002</v>
      </c>
    </row>
    <row r="2003" spans="1:4" x14ac:dyDescent="0.25">
      <c r="A2003">
        <v>24</v>
      </c>
      <c r="B2003" s="8">
        <v>44708.274918981479</v>
      </c>
      <c r="C2003">
        <v>6.9554580000000001</v>
      </c>
      <c r="D2003">
        <v>62.759320000000002</v>
      </c>
    </row>
    <row r="2004" spans="1:4" x14ac:dyDescent="0.25">
      <c r="A2004">
        <v>24</v>
      </c>
      <c r="B2004" s="8">
        <v>44708.276307870372</v>
      </c>
      <c r="C2004">
        <v>6.9570400000000001</v>
      </c>
      <c r="D2004">
        <v>62.760770000000001</v>
      </c>
    </row>
    <row r="2005" spans="1:4" x14ac:dyDescent="0.25">
      <c r="A2005">
        <v>24</v>
      </c>
      <c r="B2005" s="8">
        <v>44708.278402777782</v>
      </c>
      <c r="C2005">
        <v>6.9597129999999998</v>
      </c>
      <c r="D2005">
        <v>62.762869999999999</v>
      </c>
    </row>
    <row r="2006" spans="1:4" x14ac:dyDescent="0.25">
      <c r="A2006">
        <v>24</v>
      </c>
      <c r="B2006" s="8">
        <v>44708.279803240745</v>
      </c>
      <c r="C2006">
        <v>6.9616280000000001</v>
      </c>
      <c r="D2006">
        <v>62.764200000000002</v>
      </c>
    </row>
    <row r="2007" spans="1:4" x14ac:dyDescent="0.25">
      <c r="A2007">
        <v>24</v>
      </c>
      <c r="B2007" s="8">
        <v>44708.282789351855</v>
      </c>
      <c r="C2007">
        <v>6.9659089999999999</v>
      </c>
      <c r="D2007">
        <v>62.767049999999998</v>
      </c>
    </row>
    <row r="2008" spans="1:4" x14ac:dyDescent="0.25">
      <c r="A2008">
        <v>24</v>
      </c>
      <c r="B2008" s="8">
        <v>44708.284421296295</v>
      </c>
      <c r="C2008">
        <v>6.9648399999999997</v>
      </c>
      <c r="D2008">
        <v>62.76905</v>
      </c>
    </row>
    <row r="2009" spans="1:4" x14ac:dyDescent="0.25">
      <c r="A2009">
        <v>24</v>
      </c>
      <c r="B2009" s="8">
        <v>44708.287662037037</v>
      </c>
      <c r="C2009">
        <v>6.9602890000000004</v>
      </c>
      <c r="D2009">
        <v>62.772629999999999</v>
      </c>
    </row>
    <row r="2010" spans="1:4" x14ac:dyDescent="0.25">
      <c r="A2010">
        <v>24</v>
      </c>
      <c r="B2010" s="8">
        <v>44708.289270833338</v>
      </c>
      <c r="C2010">
        <v>6.9566660000000002</v>
      </c>
      <c r="D2010">
        <v>62.773330000000001</v>
      </c>
    </row>
    <row r="2011" spans="1:4" x14ac:dyDescent="0.25">
      <c r="A2011">
        <v>24</v>
      </c>
      <c r="B2011" s="8">
        <v>44708.292175925926</v>
      </c>
      <c r="C2011">
        <v>6.9539099999999996</v>
      </c>
      <c r="D2011">
        <v>62.777360000000002</v>
      </c>
    </row>
    <row r="2012" spans="1:4" x14ac:dyDescent="0.25">
      <c r="A2012">
        <v>24</v>
      </c>
      <c r="B2012" s="8">
        <v>44708.294490740736</v>
      </c>
      <c r="C2012">
        <v>6.9512999999999998</v>
      </c>
      <c r="D2012">
        <v>62.77993</v>
      </c>
    </row>
    <row r="2013" spans="1:4" x14ac:dyDescent="0.25">
      <c r="A2013">
        <v>24</v>
      </c>
      <c r="B2013" s="8">
        <v>44708.295995370368</v>
      </c>
      <c r="C2013">
        <v>6.9506220000000001</v>
      </c>
      <c r="D2013">
        <v>62.781709999999997</v>
      </c>
    </row>
    <row r="2014" spans="1:4" x14ac:dyDescent="0.25">
      <c r="A2014">
        <v>24</v>
      </c>
      <c r="B2014" s="8">
        <v>44708.297500000001</v>
      </c>
      <c r="C2014">
        <v>6.9504419999999998</v>
      </c>
      <c r="D2014">
        <v>62.783560000000001</v>
      </c>
    </row>
    <row r="2015" spans="1:4" x14ac:dyDescent="0.25">
      <c r="A2015">
        <v>24</v>
      </c>
      <c r="B2015" s="8">
        <v>44708.299583333333</v>
      </c>
      <c r="C2015">
        <v>6.9510379999999996</v>
      </c>
      <c r="D2015">
        <v>62.786079999999998</v>
      </c>
    </row>
    <row r="2016" spans="1:4" x14ac:dyDescent="0.25">
      <c r="A2016">
        <v>24</v>
      </c>
      <c r="B2016" s="8">
        <v>44708.30259259259</v>
      </c>
      <c r="C2016">
        <v>6.9535349999999996</v>
      </c>
      <c r="D2016">
        <v>62.789430000000003</v>
      </c>
    </row>
    <row r="2017" spans="1:4" x14ac:dyDescent="0.25">
      <c r="A2017">
        <v>24</v>
      </c>
      <c r="B2017" s="8">
        <v>44708.304212962961</v>
      </c>
      <c r="C2017">
        <v>6.9558229999999996</v>
      </c>
      <c r="D2017">
        <v>62.791040000000002</v>
      </c>
    </row>
    <row r="2018" spans="1:4" x14ac:dyDescent="0.25">
      <c r="A2018">
        <v>24</v>
      </c>
      <c r="B2018" s="8">
        <v>44708.306759259256</v>
      </c>
      <c r="C2018">
        <v>6.957795</v>
      </c>
      <c r="D2018">
        <v>62.793849999999999</v>
      </c>
    </row>
    <row r="2019" spans="1:4" x14ac:dyDescent="0.25">
      <c r="A2019">
        <v>24</v>
      </c>
      <c r="B2019" s="8">
        <v>44708.309432870374</v>
      </c>
      <c r="C2019">
        <v>6.9570049999999997</v>
      </c>
      <c r="D2019">
        <v>62.797080000000001</v>
      </c>
    </row>
    <row r="2020" spans="1:4" x14ac:dyDescent="0.25">
      <c r="A2020">
        <v>24</v>
      </c>
      <c r="B2020" s="8">
        <v>44708.311157407406</v>
      </c>
      <c r="C2020">
        <v>6.9562540000000004</v>
      </c>
      <c r="D2020">
        <v>62.799109999999999</v>
      </c>
    </row>
    <row r="2021" spans="1:4" x14ac:dyDescent="0.25">
      <c r="A2021">
        <v>24</v>
      </c>
      <c r="B2021" s="8">
        <v>44708.312789351854</v>
      </c>
      <c r="C2021">
        <v>6.9555819999999997</v>
      </c>
      <c r="D2021">
        <v>62.801009999999998</v>
      </c>
    </row>
    <row r="2022" spans="1:4" x14ac:dyDescent="0.25">
      <c r="A2022">
        <v>24</v>
      </c>
      <c r="B2022" s="8">
        <v>44708.314432870371</v>
      </c>
      <c r="C2022">
        <v>6.9564170000000001</v>
      </c>
      <c r="D2022">
        <v>62.802889999999998</v>
      </c>
    </row>
    <row r="2023" spans="1:4" x14ac:dyDescent="0.25">
      <c r="A2023">
        <v>24</v>
      </c>
      <c r="B2023" s="8">
        <v>44708.316932870366</v>
      </c>
      <c r="C2023">
        <v>6.959517</v>
      </c>
      <c r="D2023">
        <v>62.805630000000001</v>
      </c>
    </row>
    <row r="2024" spans="1:4" x14ac:dyDescent="0.25">
      <c r="A2024">
        <v>24</v>
      </c>
      <c r="B2024" s="8">
        <v>44708.31832175926</v>
      </c>
      <c r="C2024">
        <v>6.9616199999999999</v>
      </c>
      <c r="D2024">
        <v>62.806989999999999</v>
      </c>
    </row>
    <row r="2025" spans="1:4" x14ac:dyDescent="0.25">
      <c r="A2025">
        <v>24</v>
      </c>
      <c r="B2025" s="8">
        <v>44708.320428240739</v>
      </c>
      <c r="C2025">
        <v>6.9656529999999997</v>
      </c>
      <c r="D2025">
        <v>62.808680000000003</v>
      </c>
    </row>
    <row r="2026" spans="1:4" x14ac:dyDescent="0.25">
      <c r="A2026">
        <v>24</v>
      </c>
      <c r="B2026" s="8">
        <v>44708.323194444441</v>
      </c>
      <c r="C2026">
        <v>6.9707800000000004</v>
      </c>
      <c r="D2026">
        <v>62.810899999999997</v>
      </c>
    </row>
    <row r="2027" spans="1:4" x14ac:dyDescent="0.25">
      <c r="A2027">
        <v>24</v>
      </c>
      <c r="B2027" s="8">
        <v>44708.324594907404</v>
      </c>
      <c r="C2027">
        <v>6.9720219999999999</v>
      </c>
      <c r="D2027">
        <v>62.812469999999998</v>
      </c>
    </row>
    <row r="2028" spans="1:4" x14ac:dyDescent="0.25">
      <c r="A2028">
        <v>24</v>
      </c>
      <c r="B2028" s="8">
        <v>44708.326087962967</v>
      </c>
      <c r="C2028">
        <v>6.9727439999999996</v>
      </c>
      <c r="D2028">
        <v>62.81429</v>
      </c>
    </row>
    <row r="2029" spans="1:4" x14ac:dyDescent="0.25">
      <c r="A2029">
        <v>24</v>
      </c>
      <c r="B2029" s="8">
        <v>44708.328043981484</v>
      </c>
      <c r="C2029">
        <v>6.9725200000000003</v>
      </c>
      <c r="D2029">
        <v>62.816699999999997</v>
      </c>
    </row>
    <row r="2030" spans="1:4" x14ac:dyDescent="0.25">
      <c r="A2030">
        <v>24</v>
      </c>
      <c r="B2030" s="8">
        <v>44708.330949074079</v>
      </c>
      <c r="C2030">
        <v>6.9749299999999996</v>
      </c>
      <c r="D2030">
        <v>62.819789999999998</v>
      </c>
    </row>
    <row r="2031" spans="1:4" x14ac:dyDescent="0.25">
      <c r="A2031">
        <v>24</v>
      </c>
      <c r="B2031" s="8">
        <v>44708.332337962958</v>
      </c>
      <c r="C2031">
        <v>6.9775479999999996</v>
      </c>
      <c r="D2031">
        <v>62.820920000000001</v>
      </c>
    </row>
    <row r="2032" spans="1:4" x14ac:dyDescent="0.25">
      <c r="A2032">
        <v>24</v>
      </c>
      <c r="B2032" s="8">
        <v>44708.33394675926</v>
      </c>
      <c r="C2032">
        <v>6.9807600000000001</v>
      </c>
      <c r="D2032">
        <v>62.82208</v>
      </c>
    </row>
    <row r="2033" spans="1:4" x14ac:dyDescent="0.25">
      <c r="A2033">
        <v>24</v>
      </c>
      <c r="B2033" s="8">
        <v>44708.335682870369</v>
      </c>
      <c r="C2033">
        <v>6.9844030000000004</v>
      </c>
      <c r="D2033">
        <v>62.823149999999998</v>
      </c>
    </row>
    <row r="2034" spans="1:4" x14ac:dyDescent="0.25">
      <c r="A2034">
        <v>24</v>
      </c>
      <c r="B2034" s="8">
        <v>44708.337418981479</v>
      </c>
      <c r="C2034">
        <v>6.9880250000000004</v>
      </c>
      <c r="D2034">
        <v>62.824210000000001</v>
      </c>
    </row>
    <row r="2035" spans="1:4" x14ac:dyDescent="0.25">
      <c r="A2035">
        <v>24</v>
      </c>
      <c r="B2035" s="8">
        <v>44708.339050925926</v>
      </c>
      <c r="C2035">
        <v>6.9906129999999997</v>
      </c>
      <c r="D2035">
        <v>62.825539999999997</v>
      </c>
    </row>
    <row r="2036" spans="1:4" x14ac:dyDescent="0.25">
      <c r="A2036">
        <v>24</v>
      </c>
      <c r="B2036" s="8">
        <v>44708.341365740736</v>
      </c>
      <c r="C2036">
        <v>6.9914259999999997</v>
      </c>
      <c r="D2036">
        <v>62.82817</v>
      </c>
    </row>
    <row r="2037" spans="1:4" x14ac:dyDescent="0.25">
      <c r="A2037">
        <v>24</v>
      </c>
      <c r="B2037" s="8">
        <v>44708.343101851853</v>
      </c>
      <c r="C2037">
        <v>6.9895079999999998</v>
      </c>
      <c r="D2037">
        <v>62.830269999999999</v>
      </c>
    </row>
    <row r="2038" spans="1:4" x14ac:dyDescent="0.25">
      <c r="A2038">
        <v>24</v>
      </c>
      <c r="B2038" s="8">
        <v>44708.344849537039</v>
      </c>
      <c r="C2038">
        <v>6.9866429999999999</v>
      </c>
      <c r="D2038">
        <v>62.832129999999999</v>
      </c>
    </row>
    <row r="2039" spans="1:4" x14ac:dyDescent="0.25">
      <c r="A2039">
        <v>24</v>
      </c>
      <c r="B2039" s="8">
        <v>44708.347037037034</v>
      </c>
      <c r="C2039">
        <v>6.9831669999999999</v>
      </c>
      <c r="D2039">
        <v>62.834350000000001</v>
      </c>
    </row>
    <row r="2040" spans="1:4" x14ac:dyDescent="0.25">
      <c r="A2040">
        <v>24</v>
      </c>
      <c r="B2040" s="8">
        <v>44708.348657407405</v>
      </c>
      <c r="C2040">
        <v>6.9806650000000001</v>
      </c>
      <c r="D2040">
        <v>62.835920000000002</v>
      </c>
    </row>
    <row r="2041" spans="1:4" x14ac:dyDescent="0.25">
      <c r="A2041">
        <v>24</v>
      </c>
      <c r="B2041" s="8">
        <v>44708.350046296298</v>
      </c>
      <c r="C2041">
        <v>6.9786650000000003</v>
      </c>
      <c r="D2041">
        <v>62.837240000000001</v>
      </c>
    </row>
    <row r="2042" spans="1:4" x14ac:dyDescent="0.25">
      <c r="A2042">
        <v>24</v>
      </c>
      <c r="B2042" s="8">
        <v>44708.351539351846</v>
      </c>
      <c r="C2042">
        <v>6.9766750000000002</v>
      </c>
      <c r="D2042">
        <v>62.838709999999999</v>
      </c>
    </row>
    <row r="2043" spans="1:4" x14ac:dyDescent="0.25">
      <c r="A2043">
        <v>24</v>
      </c>
      <c r="B2043" s="8">
        <v>44708.353055555555</v>
      </c>
      <c r="C2043">
        <v>6.9755099999999999</v>
      </c>
      <c r="D2043">
        <v>62.840319999999998</v>
      </c>
    </row>
    <row r="2044" spans="1:4" x14ac:dyDescent="0.25">
      <c r="A2044">
        <v>24</v>
      </c>
      <c r="B2044" s="8">
        <v>44708.355150462958</v>
      </c>
      <c r="C2044">
        <v>6.9764569999999999</v>
      </c>
      <c r="D2044">
        <v>62.842770000000002</v>
      </c>
    </row>
    <row r="2045" spans="1:4" x14ac:dyDescent="0.25">
      <c r="A2045">
        <v>24</v>
      </c>
      <c r="B2045" s="8">
        <v>44708.356770833328</v>
      </c>
      <c r="C2045">
        <v>6.9781519999999997</v>
      </c>
      <c r="D2045">
        <v>62.8446</v>
      </c>
    </row>
    <row r="2046" spans="1:4" x14ac:dyDescent="0.25">
      <c r="A2046">
        <v>24</v>
      </c>
      <c r="B2046" s="8">
        <v>44708.35836805556</v>
      </c>
      <c r="C2046">
        <v>6.9803350000000002</v>
      </c>
      <c r="D2046">
        <v>62.846240000000002</v>
      </c>
    </row>
    <row r="2047" spans="1:4" x14ac:dyDescent="0.25">
      <c r="A2047">
        <v>24</v>
      </c>
      <c r="B2047" s="8">
        <v>44708.360462962963</v>
      </c>
      <c r="C2047">
        <v>6.9833460000000001</v>
      </c>
      <c r="D2047">
        <v>62.848370000000003</v>
      </c>
    </row>
    <row r="2048" spans="1:4" x14ac:dyDescent="0.25">
      <c r="A2048">
        <v>24</v>
      </c>
      <c r="B2048" s="8">
        <v>44708.361851851849</v>
      </c>
      <c r="C2048">
        <v>6.9846719999999998</v>
      </c>
      <c r="D2048">
        <v>62.849910000000001</v>
      </c>
    </row>
    <row r="2049" spans="1:4" x14ac:dyDescent="0.25">
      <c r="A2049">
        <v>24</v>
      </c>
      <c r="B2049" s="8">
        <v>44708.363692129627</v>
      </c>
      <c r="C2049">
        <v>6.9849500000000004</v>
      </c>
      <c r="D2049">
        <v>62.852080000000001</v>
      </c>
    </row>
    <row r="2050" spans="1:4" x14ac:dyDescent="0.25">
      <c r="A2050">
        <v>24</v>
      </c>
      <c r="B2050" s="8">
        <v>44708.366030092591</v>
      </c>
      <c r="C2050">
        <v>6.9838100000000001</v>
      </c>
      <c r="D2050">
        <v>62.854860000000002</v>
      </c>
    </row>
    <row r="2051" spans="1:4" x14ac:dyDescent="0.25">
      <c r="A2051">
        <v>24</v>
      </c>
      <c r="B2051" s="8">
        <v>44708.367418981477</v>
      </c>
      <c r="C2051">
        <v>6.9826300000000003</v>
      </c>
      <c r="D2051">
        <v>62.856430000000003</v>
      </c>
    </row>
    <row r="2052" spans="1:4" x14ac:dyDescent="0.25">
      <c r="A2052">
        <v>24</v>
      </c>
      <c r="B2052" s="8">
        <v>44708.368900462963</v>
      </c>
      <c r="C2052">
        <v>6.9808320000000004</v>
      </c>
      <c r="D2052">
        <v>62.857990000000001</v>
      </c>
    </row>
    <row r="2053" spans="1:4" x14ac:dyDescent="0.25">
      <c r="A2053">
        <v>24</v>
      </c>
      <c r="B2053" s="8">
        <v>44708.370648148149</v>
      </c>
      <c r="C2053">
        <v>6.977716</v>
      </c>
      <c r="D2053">
        <v>62.859580000000001</v>
      </c>
    </row>
    <row r="2054" spans="1:4" x14ac:dyDescent="0.25">
      <c r="A2054">
        <v>24</v>
      </c>
      <c r="B2054" s="8">
        <v>44708.372303240743</v>
      </c>
      <c r="C2054">
        <v>6.9747329999999996</v>
      </c>
      <c r="D2054">
        <v>62.860990000000001</v>
      </c>
    </row>
    <row r="2055" spans="1:4" x14ac:dyDescent="0.25">
      <c r="A2055">
        <v>24</v>
      </c>
      <c r="B2055" s="8">
        <v>44708.374467592592</v>
      </c>
      <c r="C2055">
        <v>6.9724750000000002</v>
      </c>
      <c r="D2055">
        <v>62.863340000000001</v>
      </c>
    </row>
    <row r="2056" spans="1:4" x14ac:dyDescent="0.25">
      <c r="A2056">
        <v>24</v>
      </c>
      <c r="B2056" s="8">
        <v>44708.376319444447</v>
      </c>
      <c r="C2056">
        <v>6.971298</v>
      </c>
      <c r="D2056">
        <v>62.865490000000001</v>
      </c>
    </row>
    <row r="2057" spans="1:4" x14ac:dyDescent="0.25">
      <c r="A2057">
        <v>24</v>
      </c>
      <c r="B2057" s="8">
        <v>44708.378275462965</v>
      </c>
      <c r="C2057">
        <v>6.9703169999999997</v>
      </c>
      <c r="D2057">
        <v>62.867780000000003</v>
      </c>
    </row>
    <row r="2058" spans="1:4" x14ac:dyDescent="0.25">
      <c r="A2058">
        <v>24</v>
      </c>
      <c r="B2058" s="8">
        <v>44708.379895833335</v>
      </c>
      <c r="C2058">
        <v>6.9687099999999997</v>
      </c>
      <c r="D2058">
        <v>62.869529999999997</v>
      </c>
    </row>
    <row r="2059" spans="1:4" x14ac:dyDescent="0.25">
      <c r="A2059">
        <v>24</v>
      </c>
      <c r="B2059" s="8">
        <v>44708.382106481484</v>
      </c>
      <c r="C2059">
        <v>6.9636149999999999</v>
      </c>
      <c r="D2059">
        <v>62.870890000000003</v>
      </c>
    </row>
    <row r="2060" spans="1:4" x14ac:dyDescent="0.25">
      <c r="A2060">
        <v>24</v>
      </c>
      <c r="B2060" s="8">
        <v>44708.383611111116</v>
      </c>
      <c r="C2060">
        <v>6.9595019999999996</v>
      </c>
      <c r="D2060">
        <v>62.871279999999999</v>
      </c>
    </row>
    <row r="2061" spans="1:4" x14ac:dyDescent="0.25">
      <c r="A2061">
        <v>24</v>
      </c>
      <c r="B2061" s="8">
        <v>44708.384999999995</v>
      </c>
      <c r="C2061">
        <v>6.9562080000000002</v>
      </c>
      <c r="D2061">
        <v>62.871850000000002</v>
      </c>
    </row>
    <row r="2062" spans="1:4" x14ac:dyDescent="0.25">
      <c r="A2062">
        <v>24</v>
      </c>
      <c r="B2062" s="8">
        <v>44708.386620370366</v>
      </c>
      <c r="C2062">
        <v>6.9528549999999996</v>
      </c>
      <c r="D2062">
        <v>62.87285</v>
      </c>
    </row>
    <row r="2063" spans="1:4" x14ac:dyDescent="0.25">
      <c r="A2063">
        <v>24</v>
      </c>
      <c r="B2063" s="8">
        <v>44708.388020833328</v>
      </c>
      <c r="C2063">
        <v>6.9495069999999997</v>
      </c>
      <c r="D2063">
        <v>62.873269999999998</v>
      </c>
    </row>
    <row r="2064" spans="1:4" x14ac:dyDescent="0.25">
      <c r="A2064">
        <v>24</v>
      </c>
      <c r="B2064" s="8">
        <v>44708.389409722222</v>
      </c>
      <c r="C2064">
        <v>6.9463730000000004</v>
      </c>
      <c r="D2064">
        <v>62.873849999999997</v>
      </c>
    </row>
    <row r="2065" spans="1:4" x14ac:dyDescent="0.25">
      <c r="A2065">
        <v>24</v>
      </c>
      <c r="B2065" s="8">
        <v>44708.391018518523</v>
      </c>
      <c r="C2065">
        <v>6.9431880000000001</v>
      </c>
      <c r="D2065">
        <v>62.874929999999999</v>
      </c>
    </row>
    <row r="2066" spans="1:4" x14ac:dyDescent="0.25">
      <c r="A2066">
        <v>24</v>
      </c>
      <c r="B2066" s="8">
        <v>44708.393101851849</v>
      </c>
      <c r="C2066">
        <v>6.9384600000000001</v>
      </c>
      <c r="D2066">
        <v>62.875869999999999</v>
      </c>
    </row>
    <row r="2067" spans="1:4" x14ac:dyDescent="0.25">
      <c r="A2067">
        <v>24</v>
      </c>
      <c r="B2067" s="8">
        <v>44708.39472222222</v>
      </c>
      <c r="C2067">
        <v>6.9342220000000001</v>
      </c>
      <c r="D2067">
        <v>62.875869999999999</v>
      </c>
    </row>
    <row r="2068" spans="1:4" x14ac:dyDescent="0.25">
      <c r="A2068">
        <v>24</v>
      </c>
      <c r="B2068" s="8">
        <v>44708.397303240738</v>
      </c>
      <c r="C2068">
        <v>6.9275349999999998</v>
      </c>
      <c r="D2068">
        <v>62.874760000000002</v>
      </c>
    </row>
    <row r="2069" spans="1:4" x14ac:dyDescent="0.25">
      <c r="A2069">
        <v>24</v>
      </c>
      <c r="B2069" s="8">
        <v>44708.399351851855</v>
      </c>
      <c r="C2069">
        <v>6.9229479999999999</v>
      </c>
      <c r="D2069">
        <v>62.873350000000002</v>
      </c>
    </row>
    <row r="2070" spans="1:4" x14ac:dyDescent="0.25">
      <c r="A2070">
        <v>24</v>
      </c>
      <c r="B2070" s="8">
        <v>44708.401307870372</v>
      </c>
      <c r="C2070">
        <v>6.9182050000000004</v>
      </c>
      <c r="D2070">
        <v>62.872729999999997</v>
      </c>
    </row>
    <row r="2071" spans="1:4" x14ac:dyDescent="0.25">
      <c r="A2071">
        <v>24</v>
      </c>
      <c r="B2071" s="8">
        <v>44708.402708333335</v>
      </c>
      <c r="C2071">
        <v>6.9145969999999997</v>
      </c>
      <c r="D2071">
        <v>62.872750000000003</v>
      </c>
    </row>
    <row r="2072" spans="1:4" x14ac:dyDescent="0.25">
      <c r="A2072">
        <v>24</v>
      </c>
      <c r="B2072" s="8">
        <v>44708.404861111107</v>
      </c>
      <c r="C2072">
        <v>6.909605</v>
      </c>
      <c r="D2072">
        <v>62.873899999999999</v>
      </c>
    </row>
    <row r="2073" spans="1:4" x14ac:dyDescent="0.25">
      <c r="A2073">
        <v>24</v>
      </c>
      <c r="B2073" s="8">
        <v>44708.406759259262</v>
      </c>
      <c r="C2073">
        <v>6.9077669999999998</v>
      </c>
      <c r="D2073">
        <v>62.876289999999997</v>
      </c>
    </row>
    <row r="2074" spans="1:4" x14ac:dyDescent="0.25">
      <c r="A2074">
        <v>24</v>
      </c>
      <c r="B2074" s="8">
        <v>44708.40829861111</v>
      </c>
      <c r="C2074">
        <v>6.9092269999999996</v>
      </c>
      <c r="D2074">
        <v>62.878309999999999</v>
      </c>
    </row>
    <row r="2075" spans="1:4" x14ac:dyDescent="0.25">
      <c r="A2075">
        <v>24</v>
      </c>
      <c r="B2075" s="8">
        <v>44708.410694444443</v>
      </c>
      <c r="C2075">
        <v>6.9150049999999998</v>
      </c>
      <c r="D2075">
        <v>62.879959999999997</v>
      </c>
    </row>
    <row r="2076" spans="1:4" x14ac:dyDescent="0.25">
      <c r="A2076">
        <v>24</v>
      </c>
      <c r="B2076" s="8">
        <v>44708.41243055556</v>
      </c>
      <c r="C2076">
        <v>6.9201499999999996</v>
      </c>
      <c r="D2076">
        <v>62.879089999999998</v>
      </c>
    </row>
    <row r="2077" spans="1:4" x14ac:dyDescent="0.25">
      <c r="A2077">
        <v>24</v>
      </c>
      <c r="B2077" s="8">
        <v>44708.414282407408</v>
      </c>
      <c r="C2077">
        <v>6.9241650000000003</v>
      </c>
      <c r="D2077">
        <v>62.877659999999999</v>
      </c>
    </row>
    <row r="2078" spans="1:4" x14ac:dyDescent="0.25">
      <c r="A2078">
        <v>24</v>
      </c>
      <c r="B2078" s="8">
        <v>44708.416134259256</v>
      </c>
      <c r="C2078">
        <v>6.9277550000000003</v>
      </c>
      <c r="D2078">
        <v>62.876449999999998</v>
      </c>
    </row>
    <row r="2079" spans="1:4" x14ac:dyDescent="0.25">
      <c r="A2079">
        <v>25</v>
      </c>
      <c r="B2079" s="8">
        <v>44708.438368055555</v>
      </c>
      <c r="C2079">
        <v>6.9551249999999998</v>
      </c>
      <c r="D2079">
        <v>62.868850000000002</v>
      </c>
    </row>
    <row r="2080" spans="1:4" x14ac:dyDescent="0.25">
      <c r="A2080">
        <v>25</v>
      </c>
      <c r="B2080" s="8">
        <v>44708.440208333333</v>
      </c>
      <c r="C2080">
        <v>6.9594659999999999</v>
      </c>
      <c r="D2080">
        <v>62.868650000000002</v>
      </c>
    </row>
    <row r="2081" spans="1:4" x14ac:dyDescent="0.25">
      <c r="A2081">
        <v>25</v>
      </c>
      <c r="B2081" s="8">
        <v>44708.44159722222</v>
      </c>
      <c r="C2081">
        <v>6.9627420000000004</v>
      </c>
      <c r="D2081">
        <v>62.868549999999999</v>
      </c>
    </row>
    <row r="2082" spans="1:4" x14ac:dyDescent="0.25">
      <c r="A2082">
        <v>25</v>
      </c>
      <c r="B2082" s="8">
        <v>44708.443113425921</v>
      </c>
      <c r="C2082">
        <v>6.9659800000000001</v>
      </c>
      <c r="D2082">
        <v>62.868000000000002</v>
      </c>
    </row>
    <row r="2083" spans="1:4" x14ac:dyDescent="0.25">
      <c r="A2083">
        <v>25</v>
      </c>
      <c r="B2083" s="8">
        <v>44708.444710648153</v>
      </c>
      <c r="C2083">
        <v>6.969023</v>
      </c>
      <c r="D2083">
        <v>62.867040000000003</v>
      </c>
    </row>
    <row r="2084" spans="1:4" x14ac:dyDescent="0.25">
      <c r="A2084">
        <v>25</v>
      </c>
      <c r="B2084" s="8">
        <v>44708.446226851855</v>
      </c>
      <c r="C2084">
        <v>6.971724</v>
      </c>
      <c r="D2084">
        <v>62.866030000000002</v>
      </c>
    </row>
    <row r="2085" spans="1:4" x14ac:dyDescent="0.25">
      <c r="A2085">
        <v>25</v>
      </c>
      <c r="B2085" s="8">
        <v>44708.447766203702</v>
      </c>
      <c r="C2085">
        <v>6.9741840000000002</v>
      </c>
      <c r="D2085">
        <v>62.864910000000002</v>
      </c>
    </row>
    <row r="2086" spans="1:4" x14ac:dyDescent="0.25">
      <c r="A2086">
        <v>25</v>
      </c>
      <c r="B2086" s="8">
        <v>44708.449270833335</v>
      </c>
      <c r="C2086">
        <v>6.97607</v>
      </c>
      <c r="D2086">
        <v>62.86365</v>
      </c>
    </row>
    <row r="2087" spans="1:4" x14ac:dyDescent="0.25">
      <c r="A2087">
        <v>25</v>
      </c>
      <c r="B2087" s="8">
        <v>44708.452002314814</v>
      </c>
      <c r="C2087">
        <v>6.9777670000000001</v>
      </c>
      <c r="D2087">
        <v>62.860970000000002</v>
      </c>
    </row>
    <row r="2088" spans="1:4" x14ac:dyDescent="0.25">
      <c r="A2088">
        <v>25</v>
      </c>
      <c r="B2088" s="8">
        <v>44708.453518518523</v>
      </c>
      <c r="C2088">
        <v>6.9781449999999996</v>
      </c>
      <c r="D2088">
        <v>62.859470000000002</v>
      </c>
    </row>
    <row r="2089" spans="1:4" x14ac:dyDescent="0.25">
      <c r="A2089">
        <v>25</v>
      </c>
      <c r="B2089" s="8">
        <v>44708.456516203703</v>
      </c>
      <c r="C2089">
        <v>6.9810930000000004</v>
      </c>
      <c r="D2089">
        <v>62.85689</v>
      </c>
    </row>
    <row r="2090" spans="1:4" x14ac:dyDescent="0.25">
      <c r="A2090">
        <v>25</v>
      </c>
      <c r="B2090" s="8">
        <v>44708.458032407405</v>
      </c>
      <c r="C2090">
        <v>6.983873</v>
      </c>
      <c r="D2090">
        <v>62.855930000000001</v>
      </c>
    </row>
    <row r="2091" spans="1:4" x14ac:dyDescent="0.25">
      <c r="A2091">
        <v>25</v>
      </c>
      <c r="B2091" s="8">
        <v>44708.459652777776</v>
      </c>
      <c r="C2091">
        <v>6.9866330000000003</v>
      </c>
      <c r="D2091">
        <v>62.85483</v>
      </c>
    </row>
    <row r="2092" spans="1:4" x14ac:dyDescent="0.25">
      <c r="A2092">
        <v>25</v>
      </c>
      <c r="B2092" s="8">
        <v>44708.461157407408</v>
      </c>
      <c r="C2092">
        <v>6.9876120000000004</v>
      </c>
      <c r="D2092">
        <v>62.853369999999998</v>
      </c>
    </row>
    <row r="2093" spans="1:4" x14ac:dyDescent="0.25">
      <c r="A2093">
        <v>25</v>
      </c>
      <c r="B2093" s="8">
        <v>44708.462777777779</v>
      </c>
      <c r="C2093">
        <v>6.9877229999999999</v>
      </c>
      <c r="D2093">
        <v>62.851619999999997</v>
      </c>
    </row>
    <row r="2094" spans="1:4" x14ac:dyDescent="0.25">
      <c r="A2094">
        <v>25</v>
      </c>
      <c r="B2094" s="8">
        <v>44708.464409722219</v>
      </c>
      <c r="C2094">
        <v>6.9874780000000003</v>
      </c>
      <c r="D2094">
        <v>62.849890000000002</v>
      </c>
    </row>
    <row r="2095" spans="1:4" x14ac:dyDescent="0.25">
      <c r="A2095">
        <v>25</v>
      </c>
      <c r="B2095" s="8">
        <v>44708.467650462961</v>
      </c>
      <c r="C2095">
        <v>6.9853800000000001</v>
      </c>
      <c r="D2095">
        <v>62.84666</v>
      </c>
    </row>
    <row r="2096" spans="1:4" x14ac:dyDescent="0.25">
      <c r="A2096">
        <v>25</v>
      </c>
      <c r="B2096" s="8">
        <v>44708.469155092593</v>
      </c>
      <c r="C2096">
        <v>6.9838870000000002</v>
      </c>
      <c r="D2096">
        <v>62.845260000000003</v>
      </c>
    </row>
    <row r="2097" spans="1:4" x14ac:dyDescent="0.25">
      <c r="A2097">
        <v>25</v>
      </c>
      <c r="B2097" s="8">
        <v>44708.470763888894</v>
      </c>
      <c r="C2097">
        <v>6.9821580000000001</v>
      </c>
      <c r="D2097">
        <v>62.843809999999998</v>
      </c>
    </row>
    <row r="2098" spans="1:4" x14ac:dyDescent="0.25">
      <c r="A2098">
        <v>25</v>
      </c>
      <c r="B2098" s="8">
        <v>44708.472395833334</v>
      </c>
      <c r="C2098">
        <v>6.9795280000000002</v>
      </c>
      <c r="D2098">
        <v>62.84263</v>
      </c>
    </row>
    <row r="2099" spans="1:4" x14ac:dyDescent="0.25">
      <c r="A2099">
        <v>25</v>
      </c>
      <c r="B2099" s="8">
        <v>44708.473807870367</v>
      </c>
      <c r="C2099">
        <v>6.9768030000000003</v>
      </c>
      <c r="D2099">
        <v>62.841749999999998</v>
      </c>
    </row>
    <row r="2100" spans="1:4" x14ac:dyDescent="0.25">
      <c r="A2100">
        <v>25</v>
      </c>
      <c r="B2100" s="8">
        <v>44708.475624999999</v>
      </c>
      <c r="C2100">
        <v>6.9758050000000003</v>
      </c>
      <c r="D2100">
        <v>62.839869999999998</v>
      </c>
    </row>
    <row r="2101" spans="1:4" x14ac:dyDescent="0.25">
      <c r="A2101">
        <v>25</v>
      </c>
      <c r="B2101" s="8">
        <v>44708.478518518517</v>
      </c>
      <c r="C2101">
        <v>6.9792430000000003</v>
      </c>
      <c r="D2101">
        <v>62.836730000000003</v>
      </c>
    </row>
    <row r="2102" spans="1:4" x14ac:dyDescent="0.25">
      <c r="A2102">
        <v>25</v>
      </c>
      <c r="B2102" s="8">
        <v>44708.481412037036</v>
      </c>
      <c r="C2102">
        <v>6.9849509999999997</v>
      </c>
      <c r="D2102">
        <v>62.834589999999999</v>
      </c>
    </row>
    <row r="2103" spans="1:4" x14ac:dyDescent="0.25">
      <c r="A2103">
        <v>25</v>
      </c>
      <c r="B2103" s="8">
        <v>44708.482916666668</v>
      </c>
      <c r="C2103">
        <v>6.9882239999999998</v>
      </c>
      <c r="D2103">
        <v>62.833849999999998</v>
      </c>
    </row>
    <row r="2104" spans="1:4" x14ac:dyDescent="0.25">
      <c r="A2104">
        <v>25</v>
      </c>
      <c r="B2104" s="8">
        <v>44708.484537037039</v>
      </c>
      <c r="C2104">
        <v>6.9915750000000001</v>
      </c>
      <c r="D2104">
        <v>62.833039999999997</v>
      </c>
    </row>
    <row r="2105" spans="1:4" x14ac:dyDescent="0.25">
      <c r="A2105">
        <v>25</v>
      </c>
      <c r="B2105" s="8">
        <v>44708.485925925925</v>
      </c>
      <c r="C2105">
        <v>6.9938580000000004</v>
      </c>
      <c r="D2105">
        <v>62.832070000000002</v>
      </c>
    </row>
    <row r="2106" spans="1:4" x14ac:dyDescent="0.25">
      <c r="A2106">
        <v>25</v>
      </c>
      <c r="B2106" s="8">
        <v>44708.487534722226</v>
      </c>
      <c r="C2106">
        <v>6.9953799999999999</v>
      </c>
      <c r="D2106">
        <v>62.830449999999999</v>
      </c>
    </row>
    <row r="2107" spans="1:4" x14ac:dyDescent="0.25">
      <c r="A2107">
        <v>25</v>
      </c>
      <c r="B2107" s="8">
        <v>44708.489270833335</v>
      </c>
      <c r="C2107">
        <v>6.996067</v>
      </c>
      <c r="D2107">
        <v>62.828470000000003</v>
      </c>
    </row>
    <row r="2108" spans="1:4" x14ac:dyDescent="0.25">
      <c r="A2108">
        <v>25</v>
      </c>
      <c r="B2108" s="8">
        <v>44708.490914351853</v>
      </c>
      <c r="C2108">
        <v>6.9955720000000001</v>
      </c>
      <c r="D2108">
        <v>62.826529999999998</v>
      </c>
    </row>
    <row r="2109" spans="1:4" x14ac:dyDescent="0.25">
      <c r="A2109">
        <v>25</v>
      </c>
      <c r="B2109" s="8">
        <v>44708.492407407408</v>
      </c>
      <c r="C2109">
        <v>6.9942599999999997</v>
      </c>
      <c r="D2109">
        <v>62.824829999999999</v>
      </c>
    </row>
    <row r="2110" spans="1:4" x14ac:dyDescent="0.25">
      <c r="A2110">
        <v>25</v>
      </c>
      <c r="B2110" s="8">
        <v>44708.493796296301</v>
      </c>
      <c r="C2110">
        <v>6.9926170000000001</v>
      </c>
      <c r="D2110">
        <v>62.823360000000001</v>
      </c>
    </row>
    <row r="2111" spans="1:4" x14ac:dyDescent="0.25">
      <c r="A2111">
        <v>25</v>
      </c>
      <c r="B2111" s="8">
        <v>44708.496469907404</v>
      </c>
      <c r="C2111">
        <v>6.988855</v>
      </c>
      <c r="D2111">
        <v>62.820770000000003</v>
      </c>
    </row>
    <row r="2112" spans="1:4" x14ac:dyDescent="0.25">
      <c r="A2112">
        <v>25</v>
      </c>
      <c r="B2112" s="8">
        <v>44708.498206018514</v>
      </c>
      <c r="C2112">
        <v>6.9858370000000001</v>
      </c>
      <c r="D2112">
        <v>62.819279999999999</v>
      </c>
    </row>
    <row r="2113" spans="1:4" x14ac:dyDescent="0.25">
      <c r="A2113">
        <v>25</v>
      </c>
      <c r="B2113" s="8">
        <v>44708.499594907407</v>
      </c>
      <c r="C2113">
        <v>6.9831450000000004</v>
      </c>
      <c r="D2113">
        <v>62.818240000000003</v>
      </c>
    </row>
    <row r="2114" spans="1:4" x14ac:dyDescent="0.25">
      <c r="A2114">
        <v>25</v>
      </c>
      <c r="B2114" s="8">
        <v>44708.501319444447</v>
      </c>
      <c r="C2114">
        <v>6.9791800000000004</v>
      </c>
      <c r="D2114">
        <v>62.817329999999998</v>
      </c>
    </row>
    <row r="2115" spans="1:4" x14ac:dyDescent="0.25">
      <c r="A2115">
        <v>25</v>
      </c>
      <c r="B2115" s="8">
        <v>44708.503275462965</v>
      </c>
      <c r="C2115">
        <v>6.974437</v>
      </c>
      <c r="D2115">
        <v>62.816589999999998</v>
      </c>
    </row>
    <row r="2116" spans="1:4" x14ac:dyDescent="0.25">
      <c r="A2116">
        <v>25</v>
      </c>
      <c r="B2116" s="8">
        <v>44708.504907407405</v>
      </c>
      <c r="C2116">
        <v>6.9705300000000001</v>
      </c>
      <c r="D2116">
        <v>62.816029999999998</v>
      </c>
    </row>
    <row r="2117" spans="1:4" x14ac:dyDescent="0.25">
      <c r="A2117">
        <v>25</v>
      </c>
      <c r="B2117" s="8">
        <v>44708.506423611107</v>
      </c>
      <c r="C2117">
        <v>6.9669169999999996</v>
      </c>
      <c r="D2117">
        <v>62.815579999999997</v>
      </c>
    </row>
    <row r="2118" spans="1:4" x14ac:dyDescent="0.25">
      <c r="A2118">
        <v>25</v>
      </c>
      <c r="B2118" s="8">
        <v>44708.507916666669</v>
      </c>
      <c r="C2118">
        <v>6.9633520000000004</v>
      </c>
      <c r="D2118">
        <v>62.815219999999997</v>
      </c>
    </row>
    <row r="2119" spans="1:4" x14ac:dyDescent="0.25">
      <c r="A2119">
        <v>25</v>
      </c>
      <c r="B2119" s="8">
        <v>44708.509305555555</v>
      </c>
      <c r="C2119">
        <v>6.9601319999999998</v>
      </c>
      <c r="D2119">
        <v>62.814770000000003</v>
      </c>
    </row>
    <row r="2120" spans="1:4" x14ac:dyDescent="0.25">
      <c r="A2120">
        <v>25</v>
      </c>
      <c r="B2120" s="8">
        <v>44708.51116898148</v>
      </c>
      <c r="C2120">
        <v>6.9568209999999997</v>
      </c>
      <c r="D2120">
        <v>62.812910000000002</v>
      </c>
    </row>
    <row r="2121" spans="1:4" x14ac:dyDescent="0.25">
      <c r="A2121">
        <v>25</v>
      </c>
      <c r="B2121" s="8">
        <v>44708.512777777782</v>
      </c>
      <c r="C2121">
        <v>6.9551170000000004</v>
      </c>
      <c r="D2121">
        <v>62.810969999999998</v>
      </c>
    </row>
    <row r="2122" spans="1:4" x14ac:dyDescent="0.25">
      <c r="A2122">
        <v>25</v>
      </c>
      <c r="B2122" s="8">
        <v>44708.514502314814</v>
      </c>
      <c r="C2122">
        <v>6.9543200000000001</v>
      </c>
      <c r="D2122">
        <v>62.80874</v>
      </c>
    </row>
    <row r="2123" spans="1:4" x14ac:dyDescent="0.25">
      <c r="A2123">
        <v>25</v>
      </c>
      <c r="B2123" s="8">
        <v>44708.516944444447</v>
      </c>
      <c r="C2123">
        <v>6.9546950000000001</v>
      </c>
      <c r="D2123">
        <v>62.805669999999999</v>
      </c>
    </row>
    <row r="2124" spans="1:4" x14ac:dyDescent="0.25">
      <c r="A2124">
        <v>25</v>
      </c>
      <c r="B2124" s="8">
        <v>44708.518333333333</v>
      </c>
      <c r="C2124">
        <v>6.9559449999999998</v>
      </c>
      <c r="D2124">
        <v>62.803959999999996</v>
      </c>
    </row>
    <row r="2125" spans="1:4" x14ac:dyDescent="0.25">
      <c r="A2125">
        <v>25</v>
      </c>
      <c r="B2125" s="8">
        <v>44708.520879629628</v>
      </c>
      <c r="C2125">
        <v>6.9587849999999998</v>
      </c>
      <c r="D2125">
        <v>62.800989999999999</v>
      </c>
    </row>
    <row r="2126" spans="1:4" x14ac:dyDescent="0.25">
      <c r="A2126">
        <v>25</v>
      </c>
      <c r="B2126" s="8">
        <v>44708.523854166662</v>
      </c>
      <c r="C2126">
        <v>6.9622679999999999</v>
      </c>
      <c r="D2126">
        <v>62.797620000000002</v>
      </c>
    </row>
    <row r="2127" spans="1:4" x14ac:dyDescent="0.25">
      <c r="A2127">
        <v>25</v>
      </c>
      <c r="B2127" s="8">
        <v>44708.525972222225</v>
      </c>
      <c r="C2127">
        <v>6.9620769999999998</v>
      </c>
      <c r="D2127">
        <v>62.794899999999998</v>
      </c>
    </row>
    <row r="2128" spans="1:4" x14ac:dyDescent="0.25">
      <c r="A2128">
        <v>25</v>
      </c>
      <c r="B2128" s="8">
        <v>44708.527708333335</v>
      </c>
      <c r="C2128">
        <v>6.9606349999999999</v>
      </c>
      <c r="D2128">
        <v>62.79271</v>
      </c>
    </row>
    <row r="2129" spans="1:4" x14ac:dyDescent="0.25">
      <c r="A2129">
        <v>25</v>
      </c>
      <c r="B2129" s="8">
        <v>44708.529675925922</v>
      </c>
      <c r="C2129">
        <v>6.95784</v>
      </c>
      <c r="D2129">
        <v>62.790469999999999</v>
      </c>
    </row>
    <row r="2130" spans="1:4" x14ac:dyDescent="0.25">
      <c r="A2130">
        <v>25</v>
      </c>
      <c r="B2130" s="8">
        <v>44708.532326388886</v>
      </c>
      <c r="C2130">
        <v>6.9532100000000003</v>
      </c>
      <c r="D2130">
        <v>62.787849999999999</v>
      </c>
    </row>
    <row r="2131" spans="1:4" x14ac:dyDescent="0.25">
      <c r="A2131">
        <v>25</v>
      </c>
      <c r="B2131" s="8">
        <v>44708.533993055556</v>
      </c>
      <c r="C2131">
        <v>6.9501099999999996</v>
      </c>
      <c r="D2131">
        <v>62.78631</v>
      </c>
    </row>
    <row r="2132" spans="1:4" x14ac:dyDescent="0.25">
      <c r="A2132">
        <v>25</v>
      </c>
      <c r="B2132" s="8">
        <v>44708.535694444443</v>
      </c>
      <c r="C2132">
        <v>6.9482520000000001</v>
      </c>
      <c r="D2132">
        <v>62.784239999999997</v>
      </c>
    </row>
    <row r="2133" spans="1:4" x14ac:dyDescent="0.25">
      <c r="A2133">
        <v>25</v>
      </c>
      <c r="B2133" s="8">
        <v>44708.53743055556</v>
      </c>
      <c r="C2133">
        <v>6.9477399999999996</v>
      </c>
      <c r="D2133">
        <v>62.781930000000003</v>
      </c>
    </row>
    <row r="2134" spans="1:4" x14ac:dyDescent="0.25">
      <c r="A2134">
        <v>25</v>
      </c>
      <c r="B2134" s="8">
        <v>44708.539178240739</v>
      </c>
      <c r="C2134">
        <v>6.9480510000000004</v>
      </c>
      <c r="D2134">
        <v>62.779589999999999</v>
      </c>
    </row>
    <row r="2135" spans="1:4" x14ac:dyDescent="0.25">
      <c r="A2135">
        <v>25</v>
      </c>
      <c r="B2135" s="8">
        <v>44708.540671296301</v>
      </c>
      <c r="C2135">
        <v>6.948798</v>
      </c>
      <c r="D2135">
        <v>62.777650000000001</v>
      </c>
    </row>
    <row r="2136" spans="1:4" x14ac:dyDescent="0.25">
      <c r="A2136">
        <v>25</v>
      </c>
      <c r="B2136" s="8">
        <v>44708.542638888888</v>
      </c>
      <c r="C2136">
        <v>6.9501929999999996</v>
      </c>
      <c r="D2136">
        <v>62.775210000000001</v>
      </c>
    </row>
    <row r="2137" spans="1:4" x14ac:dyDescent="0.25">
      <c r="A2137">
        <v>25</v>
      </c>
      <c r="B2137" s="8">
        <v>44708.544247685189</v>
      </c>
      <c r="C2137">
        <v>6.9523330000000003</v>
      </c>
      <c r="D2137">
        <v>62.773380000000003</v>
      </c>
    </row>
    <row r="2138" spans="1:4" x14ac:dyDescent="0.25">
      <c r="A2138">
        <v>25</v>
      </c>
      <c r="B2138" s="8">
        <v>44708.545636574076</v>
      </c>
      <c r="C2138">
        <v>6.9544249999999996</v>
      </c>
      <c r="D2138">
        <v>62.771920000000001</v>
      </c>
    </row>
    <row r="2139" spans="1:4" x14ac:dyDescent="0.25">
      <c r="A2139">
        <v>25</v>
      </c>
      <c r="B2139" s="8">
        <v>44708.547152777777</v>
      </c>
      <c r="C2139">
        <v>6.9568050000000001</v>
      </c>
      <c r="D2139">
        <v>62.770359999999997</v>
      </c>
    </row>
    <row r="2140" spans="1:4" x14ac:dyDescent="0.25">
      <c r="A2140">
        <v>25</v>
      </c>
      <c r="B2140" s="8">
        <v>44708.549479166672</v>
      </c>
      <c r="C2140">
        <v>6.9605050000000004</v>
      </c>
      <c r="D2140">
        <v>62.767989999999998</v>
      </c>
    </row>
    <row r="2141" spans="1:4" x14ac:dyDescent="0.25">
      <c r="A2141">
        <v>25</v>
      </c>
      <c r="B2141" s="8">
        <v>44708.551666666666</v>
      </c>
      <c r="C2141">
        <v>6.9646999999999997</v>
      </c>
      <c r="D2141">
        <v>62.766080000000002</v>
      </c>
    </row>
    <row r="2142" spans="1:4" x14ac:dyDescent="0.25">
      <c r="A2142">
        <v>25</v>
      </c>
      <c r="B2142" s="8">
        <v>44708.553136574075</v>
      </c>
      <c r="C2142">
        <v>6.9667430000000001</v>
      </c>
      <c r="D2142">
        <v>62.764510000000001</v>
      </c>
    </row>
    <row r="2143" spans="1:4" x14ac:dyDescent="0.25">
      <c r="A2143">
        <v>25</v>
      </c>
      <c r="B2143" s="8">
        <v>44708.55467592593</v>
      </c>
      <c r="C2143">
        <v>6.9673020000000001</v>
      </c>
      <c r="D2143">
        <v>62.762500000000003</v>
      </c>
    </row>
    <row r="2144" spans="1:4" x14ac:dyDescent="0.25">
      <c r="A2144">
        <v>25</v>
      </c>
      <c r="B2144" s="8">
        <v>44708.55768518518</v>
      </c>
      <c r="C2144">
        <v>6.9657249999999999</v>
      </c>
      <c r="D2144">
        <v>62.758800000000001</v>
      </c>
    </row>
    <row r="2145" spans="1:4" x14ac:dyDescent="0.25">
      <c r="A2145">
        <v>25</v>
      </c>
      <c r="B2145" s="8">
        <v>44708.55914351852</v>
      </c>
      <c r="C2145">
        <v>6.9646470000000003</v>
      </c>
      <c r="D2145">
        <v>62.757109999999997</v>
      </c>
    </row>
    <row r="2146" spans="1:4" x14ac:dyDescent="0.25">
      <c r="A2146">
        <v>25</v>
      </c>
      <c r="B2146" s="8">
        <v>44708.561157407406</v>
      </c>
      <c r="C2146">
        <v>6.9664599999999997</v>
      </c>
      <c r="D2146">
        <v>62.75479</v>
      </c>
    </row>
    <row r="2147" spans="1:4" x14ac:dyDescent="0.25">
      <c r="A2147">
        <v>25</v>
      </c>
      <c r="B2147" s="8">
        <v>44708.562962962962</v>
      </c>
      <c r="C2147">
        <v>6.9691200000000002</v>
      </c>
      <c r="D2147">
        <v>62.75291</v>
      </c>
    </row>
    <row r="2148" spans="1:4" x14ac:dyDescent="0.25">
      <c r="A2148">
        <v>25</v>
      </c>
      <c r="B2148" s="8">
        <v>44708.564525462964</v>
      </c>
      <c r="C2148">
        <v>6.97</v>
      </c>
      <c r="D2148">
        <v>62.75</v>
      </c>
    </row>
    <row r="2149" spans="1:4" x14ac:dyDescent="0.25">
      <c r="A2149">
        <v>25</v>
      </c>
      <c r="B2149" s="8">
        <v>44708.566712962958</v>
      </c>
      <c r="C2149">
        <v>6.9690099999999999</v>
      </c>
      <c r="D2149">
        <v>62.748539999999998</v>
      </c>
    </row>
    <row r="2150" spans="1:4" x14ac:dyDescent="0.25">
      <c r="A2150">
        <v>25</v>
      </c>
      <c r="B2150" s="8">
        <v>44708.568437499998</v>
      </c>
      <c r="C2150">
        <v>6.9667120000000002</v>
      </c>
      <c r="D2150">
        <v>62.746749999999999</v>
      </c>
    </row>
    <row r="2151" spans="1:4" x14ac:dyDescent="0.25">
      <c r="A2151">
        <v>25</v>
      </c>
      <c r="B2151" s="8">
        <v>44708.571261574078</v>
      </c>
      <c r="C2151">
        <v>6.9611700000000001</v>
      </c>
      <c r="D2151">
        <v>62.744709999999998</v>
      </c>
    </row>
    <row r="2152" spans="1:4" x14ac:dyDescent="0.25">
      <c r="A2152">
        <v>25</v>
      </c>
      <c r="B2152" s="8">
        <v>44708.572847222225</v>
      </c>
      <c r="C2152">
        <v>6.9573850000000004</v>
      </c>
      <c r="D2152">
        <v>62.744289999999999</v>
      </c>
    </row>
    <row r="2153" spans="1:4" x14ac:dyDescent="0.25">
      <c r="A2153">
        <v>25</v>
      </c>
      <c r="B2153" s="8">
        <v>44708.575509259259</v>
      </c>
      <c r="C2153">
        <v>6.9514050000000003</v>
      </c>
      <c r="D2153">
        <v>62.744860000000003</v>
      </c>
    </row>
    <row r="2154" spans="1:4" x14ac:dyDescent="0.25">
      <c r="A2154">
        <v>25</v>
      </c>
      <c r="B2154" s="8">
        <v>44708.578287037039</v>
      </c>
      <c r="C2154">
        <v>6.9465469999999998</v>
      </c>
      <c r="D2154">
        <v>62.746429999999997</v>
      </c>
    </row>
    <row r="2155" spans="1:4" x14ac:dyDescent="0.25">
      <c r="A2155">
        <v>25</v>
      </c>
      <c r="B2155" s="8">
        <v>44708.579675925925</v>
      </c>
      <c r="C2155">
        <v>6.94468</v>
      </c>
      <c r="D2155">
        <v>62.74738</v>
      </c>
    </row>
    <row r="2156" spans="1:4" x14ac:dyDescent="0.25">
      <c r="A2156">
        <v>25</v>
      </c>
      <c r="B2156" s="8">
        <v>44708.58258101852</v>
      </c>
      <c r="C2156">
        <v>6.941427</v>
      </c>
      <c r="D2156">
        <v>62.749470000000002</v>
      </c>
    </row>
    <row r="2157" spans="1:4" x14ac:dyDescent="0.25">
      <c r="A2157">
        <v>25</v>
      </c>
      <c r="B2157" s="8">
        <v>44708.583969907406</v>
      </c>
      <c r="C2157">
        <v>6.9404180000000002</v>
      </c>
      <c r="D2157">
        <v>62.750619999999998</v>
      </c>
    </row>
    <row r="2158" spans="1:4" x14ac:dyDescent="0.25">
      <c r="A2158">
        <v>25</v>
      </c>
      <c r="B2158" s="8">
        <v>44708.585358796292</v>
      </c>
      <c r="C2158">
        <v>6.9395600000000002</v>
      </c>
      <c r="D2158">
        <v>62.751800000000003</v>
      </c>
    </row>
    <row r="2159" spans="1:4" x14ac:dyDescent="0.25">
      <c r="A2159">
        <v>25</v>
      </c>
      <c r="B2159" s="8">
        <v>44708.588009259256</v>
      </c>
      <c r="C2159">
        <v>6.937907</v>
      </c>
      <c r="D2159">
        <v>62.754080000000002</v>
      </c>
    </row>
    <row r="2160" spans="1:4" x14ac:dyDescent="0.25">
      <c r="A2160">
        <v>25</v>
      </c>
      <c r="B2160" s="8">
        <v>44708.589467592596</v>
      </c>
      <c r="C2160">
        <v>6.938142</v>
      </c>
      <c r="D2160">
        <v>62.755389999999998</v>
      </c>
    </row>
    <row r="2161" spans="1:4" x14ac:dyDescent="0.25">
      <c r="A2161">
        <v>25</v>
      </c>
      <c r="B2161" s="8">
        <v>44708.592303240745</v>
      </c>
      <c r="C2161">
        <v>6.9415950000000004</v>
      </c>
      <c r="D2161">
        <v>62.757710000000003</v>
      </c>
    </row>
    <row r="2162" spans="1:4" x14ac:dyDescent="0.25">
      <c r="A2162">
        <v>25</v>
      </c>
      <c r="B2162" s="8">
        <v>44708.593831018516</v>
      </c>
      <c r="C2162">
        <v>6.9443469999999996</v>
      </c>
      <c r="D2162">
        <v>62.758629999999997</v>
      </c>
    </row>
    <row r="2163" spans="1:4" x14ac:dyDescent="0.25">
      <c r="A2163">
        <v>25</v>
      </c>
      <c r="B2163" s="8">
        <v>44708.595868055556</v>
      </c>
      <c r="C2163">
        <v>6.9498280000000001</v>
      </c>
      <c r="D2163">
        <v>62.758629999999997</v>
      </c>
    </row>
    <row r="2164" spans="1:4" x14ac:dyDescent="0.25">
      <c r="A2164">
        <v>25</v>
      </c>
      <c r="B2164" s="8">
        <v>44708.597500000003</v>
      </c>
      <c r="C2164">
        <v>6.9542250000000001</v>
      </c>
      <c r="D2164">
        <v>62.757779999999997</v>
      </c>
    </row>
    <row r="2165" spans="1:4" x14ac:dyDescent="0.25">
      <c r="A2165">
        <v>25</v>
      </c>
      <c r="B2165" s="8">
        <v>44708.599583333329</v>
      </c>
      <c r="C2165">
        <v>6.9591599999999998</v>
      </c>
      <c r="D2165">
        <v>62.756399999999999</v>
      </c>
    </row>
    <row r="2166" spans="1:4" x14ac:dyDescent="0.25">
      <c r="A2166">
        <v>25</v>
      </c>
      <c r="B2166" s="8">
        <v>44708.600972222222</v>
      </c>
      <c r="C2166">
        <v>6.9619280000000003</v>
      </c>
      <c r="D2166">
        <v>62.75515</v>
      </c>
    </row>
    <row r="2167" spans="1:4" x14ac:dyDescent="0.25">
      <c r="A2167">
        <v>25</v>
      </c>
      <c r="B2167" s="8">
        <v>44708.602824074071</v>
      </c>
      <c r="C2167">
        <v>6.9650020000000001</v>
      </c>
      <c r="D2167">
        <v>62.753210000000003</v>
      </c>
    </row>
    <row r="2168" spans="1:4" x14ac:dyDescent="0.25">
      <c r="A2168">
        <v>25</v>
      </c>
      <c r="B2168" s="8">
        <v>44708.604571759264</v>
      </c>
      <c r="C2168">
        <v>6.9669569999999998</v>
      </c>
      <c r="D2168">
        <v>62.751130000000003</v>
      </c>
    </row>
    <row r="2169" spans="1:4" x14ac:dyDescent="0.25">
      <c r="A2169">
        <v>25</v>
      </c>
      <c r="B2169" s="8">
        <v>44708.606064814812</v>
      </c>
      <c r="C2169">
        <v>6.9676330000000002</v>
      </c>
      <c r="D2169">
        <v>62.749220000000001</v>
      </c>
    </row>
    <row r="2170" spans="1:4" x14ac:dyDescent="0.25">
      <c r="A2170">
        <v>25</v>
      </c>
      <c r="B2170" s="8">
        <v>44708.608958333338</v>
      </c>
      <c r="C2170">
        <v>6.9666550000000003</v>
      </c>
      <c r="D2170">
        <v>62.745649999999998</v>
      </c>
    </row>
    <row r="2171" spans="1:4" x14ac:dyDescent="0.25">
      <c r="A2171">
        <v>25</v>
      </c>
      <c r="B2171" s="8">
        <v>44708.611967592587</v>
      </c>
      <c r="C2171">
        <v>6.9619749999999998</v>
      </c>
      <c r="D2171">
        <v>62.742789999999999</v>
      </c>
    </row>
    <row r="2172" spans="1:4" x14ac:dyDescent="0.25">
      <c r="A2172">
        <v>25</v>
      </c>
      <c r="B2172" s="8">
        <v>44708.613587962958</v>
      </c>
      <c r="C2172">
        <v>6.9584570000000001</v>
      </c>
      <c r="D2172">
        <v>62.741729999999997</v>
      </c>
    </row>
    <row r="2173" spans="1:4" x14ac:dyDescent="0.25">
      <c r="A2173">
        <v>25</v>
      </c>
      <c r="B2173" s="8">
        <v>44708.615104166667</v>
      </c>
      <c r="C2173">
        <v>6.9563430000000004</v>
      </c>
      <c r="D2173">
        <v>62.740229999999997</v>
      </c>
    </row>
    <row r="2174" spans="1:4" x14ac:dyDescent="0.25">
      <c r="A2174">
        <v>25</v>
      </c>
      <c r="B2174" s="8">
        <v>44708.6168287037</v>
      </c>
      <c r="C2174">
        <v>6.9556649999999998</v>
      </c>
      <c r="D2174">
        <v>62.737990000000003</v>
      </c>
    </row>
    <row r="2175" spans="1:4" x14ac:dyDescent="0.25">
      <c r="A2175">
        <v>25</v>
      </c>
      <c r="B2175" s="8">
        <v>44708.618449074071</v>
      </c>
      <c r="C2175">
        <v>6.9562600000000003</v>
      </c>
      <c r="D2175">
        <v>62.735810000000001</v>
      </c>
    </row>
    <row r="2176" spans="1:4" x14ac:dyDescent="0.25">
      <c r="A2176">
        <v>25</v>
      </c>
      <c r="B2176" s="8">
        <v>44708.620532407411</v>
      </c>
      <c r="C2176">
        <v>6.9585189999999999</v>
      </c>
      <c r="D2176">
        <v>62.732990000000001</v>
      </c>
    </row>
    <row r="2177" spans="1:4" x14ac:dyDescent="0.25">
      <c r="A2177">
        <v>26</v>
      </c>
      <c r="B2177" s="8">
        <v>44709.25818287037</v>
      </c>
      <c r="C2177">
        <v>6.9308170000000002</v>
      </c>
      <c r="D2177">
        <v>62.691600000000001</v>
      </c>
    </row>
    <row r="2178" spans="1:4" x14ac:dyDescent="0.25">
      <c r="A2178">
        <v>26</v>
      </c>
      <c r="B2178" s="8">
        <v>44709.26059027778</v>
      </c>
      <c r="C2178">
        <v>6.9253</v>
      </c>
      <c r="D2178">
        <v>62.691279999999999</v>
      </c>
    </row>
    <row r="2179" spans="1:4" x14ac:dyDescent="0.25">
      <c r="A2179">
        <v>26</v>
      </c>
      <c r="B2179" s="8">
        <v>44709.262118055558</v>
      </c>
      <c r="C2179">
        <v>6.9217370000000003</v>
      </c>
      <c r="D2179">
        <v>62.691229999999997</v>
      </c>
    </row>
    <row r="2180" spans="1:4" x14ac:dyDescent="0.25">
      <c r="A2180">
        <v>26</v>
      </c>
      <c r="B2180" s="8">
        <v>44709.263587962967</v>
      </c>
      <c r="C2180">
        <v>6.9184650000000003</v>
      </c>
      <c r="D2180">
        <v>62.690660000000001</v>
      </c>
    </row>
    <row r="2181" spans="1:4" x14ac:dyDescent="0.25">
      <c r="A2181">
        <v>26</v>
      </c>
      <c r="B2181" s="8">
        <v>44709.266377314816</v>
      </c>
      <c r="C2181">
        <v>6.9129800000000001</v>
      </c>
      <c r="D2181">
        <v>62.689010000000003</v>
      </c>
    </row>
    <row r="2182" spans="1:4" x14ac:dyDescent="0.25">
      <c r="A2182">
        <v>26</v>
      </c>
      <c r="B2182" s="8">
        <v>44709.267905092594</v>
      </c>
      <c r="C2182">
        <v>6.910215</v>
      </c>
      <c r="D2182">
        <v>62.688279999999999</v>
      </c>
    </row>
    <row r="2183" spans="1:4" x14ac:dyDescent="0.25">
      <c r="A2183">
        <v>26</v>
      </c>
      <c r="B2183" s="8">
        <v>44709.269375000003</v>
      </c>
      <c r="C2183">
        <v>6.9071499999999997</v>
      </c>
      <c r="D2183">
        <v>62.688200000000002</v>
      </c>
    </row>
    <row r="2184" spans="1:4" x14ac:dyDescent="0.25">
      <c r="A2184">
        <v>26</v>
      </c>
      <c r="B2184" s="8">
        <v>44709.271111111113</v>
      </c>
      <c r="C2184">
        <v>6.9037670000000002</v>
      </c>
      <c r="D2184">
        <v>62.688249999999996</v>
      </c>
    </row>
    <row r="2185" spans="1:4" x14ac:dyDescent="0.25">
      <c r="A2185">
        <v>26</v>
      </c>
      <c r="B2185" s="8">
        <v>44709.272743055553</v>
      </c>
      <c r="C2185">
        <v>6.9005749999999999</v>
      </c>
      <c r="D2185">
        <v>62.688369999999999</v>
      </c>
    </row>
    <row r="2186" spans="1:4" x14ac:dyDescent="0.25">
      <c r="A2186">
        <v>26</v>
      </c>
      <c r="B2186" s="8">
        <v>44709.274467592593</v>
      </c>
      <c r="C2186">
        <v>6.8971980000000004</v>
      </c>
      <c r="D2186">
        <v>62.688549999999999</v>
      </c>
    </row>
    <row r="2187" spans="1:4" x14ac:dyDescent="0.25">
      <c r="A2187">
        <v>26</v>
      </c>
      <c r="B2187" s="8">
        <v>44709.275960648149</v>
      </c>
      <c r="C2187">
        <v>6.8943599999999998</v>
      </c>
      <c r="D2187">
        <v>62.688189999999999</v>
      </c>
    </row>
    <row r="2188" spans="1:4" x14ac:dyDescent="0.25">
      <c r="A2188">
        <v>26</v>
      </c>
      <c r="B2188" s="8">
        <v>44709.277592592596</v>
      </c>
      <c r="C2188">
        <v>6.89168</v>
      </c>
      <c r="D2188">
        <v>62.687190000000001</v>
      </c>
    </row>
    <row r="2189" spans="1:4" x14ac:dyDescent="0.25">
      <c r="A2189">
        <v>26</v>
      </c>
      <c r="B2189" s="8">
        <v>44709.280486111107</v>
      </c>
      <c r="C2189">
        <v>6.8874170000000001</v>
      </c>
      <c r="D2189">
        <v>62.685200000000002</v>
      </c>
    </row>
    <row r="2190" spans="1:4" x14ac:dyDescent="0.25">
      <c r="A2190">
        <v>26</v>
      </c>
      <c r="B2190" s="8">
        <v>44709.282106481478</v>
      </c>
      <c r="C2190">
        <v>6.8853600000000004</v>
      </c>
      <c r="D2190">
        <v>62.683909999999997</v>
      </c>
    </row>
    <row r="2191" spans="1:4" x14ac:dyDescent="0.25">
      <c r="A2191">
        <v>26</v>
      </c>
      <c r="B2191" s="8">
        <v>44709.28361111111</v>
      </c>
      <c r="C2191">
        <v>6.8832250000000004</v>
      </c>
      <c r="D2191">
        <v>62.682989999999997</v>
      </c>
    </row>
    <row r="2192" spans="1:4" x14ac:dyDescent="0.25">
      <c r="A2192">
        <v>26</v>
      </c>
      <c r="B2192" s="8">
        <v>44709.285115740742</v>
      </c>
      <c r="C2192">
        <v>6.8804619999999996</v>
      </c>
      <c r="D2192">
        <v>62.682650000000002</v>
      </c>
    </row>
    <row r="2193" spans="1:4" x14ac:dyDescent="0.25">
      <c r="A2193">
        <v>26</v>
      </c>
      <c r="B2193" s="8">
        <v>44709.28800925926</v>
      </c>
      <c r="C2193">
        <v>6.8745849999999997</v>
      </c>
      <c r="D2193">
        <v>62.682929999999999</v>
      </c>
    </row>
    <row r="2194" spans="1:4" x14ac:dyDescent="0.25">
      <c r="A2194">
        <v>26</v>
      </c>
      <c r="B2194" s="8">
        <v>44709.290752314817</v>
      </c>
      <c r="C2194">
        <v>6.8693200000000001</v>
      </c>
      <c r="D2194">
        <v>62.68318</v>
      </c>
    </row>
    <row r="2195" spans="1:4" x14ac:dyDescent="0.25">
      <c r="A2195">
        <v>26</v>
      </c>
      <c r="B2195" s="8">
        <v>44709.292986111112</v>
      </c>
      <c r="C2195">
        <v>6.865253</v>
      </c>
      <c r="D2195">
        <v>62.682600000000001</v>
      </c>
    </row>
    <row r="2196" spans="1:4" x14ac:dyDescent="0.25">
      <c r="A2196">
        <v>26</v>
      </c>
      <c r="B2196" s="8">
        <v>44709.295659722222</v>
      </c>
      <c r="C2196">
        <v>6.8608549999999999</v>
      </c>
      <c r="D2196">
        <v>62.681379999999997</v>
      </c>
    </row>
    <row r="2197" spans="1:4" x14ac:dyDescent="0.25">
      <c r="A2197">
        <v>26</v>
      </c>
      <c r="B2197" s="8">
        <v>44709.297048611115</v>
      </c>
      <c r="C2197">
        <v>6.8588870000000002</v>
      </c>
      <c r="D2197">
        <v>62.680430000000001</v>
      </c>
    </row>
    <row r="2198" spans="1:4" x14ac:dyDescent="0.25">
      <c r="A2198">
        <v>26</v>
      </c>
      <c r="B2198" s="8">
        <v>44709.298773148148</v>
      </c>
      <c r="C2198">
        <v>6.8564870000000004</v>
      </c>
      <c r="D2198">
        <v>62.679270000000002</v>
      </c>
    </row>
    <row r="2199" spans="1:4" x14ac:dyDescent="0.25">
      <c r="A2199">
        <v>26</v>
      </c>
      <c r="B2199" s="8">
        <v>44709.300277777773</v>
      </c>
      <c r="C2199">
        <v>6.8546050000000003</v>
      </c>
      <c r="D2199">
        <v>62.678130000000003</v>
      </c>
    </row>
    <row r="2200" spans="1:4" x14ac:dyDescent="0.25">
      <c r="A2200">
        <v>26</v>
      </c>
      <c r="B2200" s="8">
        <v>44709.301817129628</v>
      </c>
      <c r="C2200">
        <v>6.8525119999999999</v>
      </c>
      <c r="D2200">
        <v>62.677169999999997</v>
      </c>
    </row>
    <row r="2201" spans="1:4" x14ac:dyDescent="0.25">
      <c r="A2201">
        <v>26</v>
      </c>
      <c r="B2201" s="8">
        <v>44709.303391203706</v>
      </c>
      <c r="C2201">
        <v>6.8495249999999999</v>
      </c>
      <c r="D2201">
        <v>62.676969999999997</v>
      </c>
    </row>
    <row r="2202" spans="1:4" x14ac:dyDescent="0.25">
      <c r="A2202">
        <v>26</v>
      </c>
      <c r="B2202" s="8">
        <v>44709.304907407408</v>
      </c>
      <c r="C2202">
        <v>6.8465230000000004</v>
      </c>
      <c r="D2202">
        <v>62.677100000000003</v>
      </c>
    </row>
    <row r="2203" spans="1:4" x14ac:dyDescent="0.25">
      <c r="A2203">
        <v>26</v>
      </c>
      <c r="B2203" s="8">
        <v>44709.306516203702</v>
      </c>
      <c r="C2203">
        <v>6.8434569999999999</v>
      </c>
      <c r="D2203">
        <v>62.677370000000003</v>
      </c>
    </row>
    <row r="2204" spans="1:4" x14ac:dyDescent="0.25">
      <c r="A2204">
        <v>26</v>
      </c>
      <c r="B2204" s="8">
        <v>44709.308148148149</v>
      </c>
      <c r="C2204">
        <v>6.8404179999999997</v>
      </c>
      <c r="D2204">
        <v>62.67765</v>
      </c>
    </row>
    <row r="2205" spans="1:4" x14ac:dyDescent="0.25">
      <c r="A2205">
        <v>26</v>
      </c>
      <c r="B2205" s="8">
        <v>44709.309687500005</v>
      </c>
      <c r="C2205">
        <v>6.83758</v>
      </c>
      <c r="D2205">
        <v>62.677849999999999</v>
      </c>
    </row>
    <row r="2206" spans="1:4" x14ac:dyDescent="0.25">
      <c r="A2206">
        <v>26</v>
      </c>
      <c r="B2206" s="8">
        <v>44709.311284722222</v>
      </c>
      <c r="C2206">
        <v>6.8346600000000004</v>
      </c>
      <c r="D2206">
        <v>62.67756</v>
      </c>
    </row>
    <row r="2207" spans="1:4" x14ac:dyDescent="0.25">
      <c r="A2207">
        <v>26</v>
      </c>
      <c r="B2207" s="8">
        <v>44709.313020833331</v>
      </c>
      <c r="C2207">
        <v>6.831518</v>
      </c>
      <c r="D2207">
        <v>62.677059999999997</v>
      </c>
    </row>
    <row r="2208" spans="1:4" x14ac:dyDescent="0.25">
      <c r="A2208">
        <v>26</v>
      </c>
      <c r="B2208" s="8">
        <v>44709.314745370371</v>
      </c>
      <c r="C2208">
        <v>6.8285179999999999</v>
      </c>
      <c r="D2208">
        <v>62.676310000000001</v>
      </c>
    </row>
    <row r="2209" spans="1:4" x14ac:dyDescent="0.25">
      <c r="A2209">
        <v>26</v>
      </c>
      <c r="B2209" s="8">
        <v>44709.316354166665</v>
      </c>
      <c r="C2209">
        <v>6.8258349999999997</v>
      </c>
      <c r="D2209">
        <v>62.675440000000002</v>
      </c>
    </row>
    <row r="2210" spans="1:4" x14ac:dyDescent="0.25">
      <c r="A2210">
        <v>26</v>
      </c>
      <c r="B2210" s="8">
        <v>44709.317743055552</v>
      </c>
      <c r="C2210">
        <v>6.8235999999999999</v>
      </c>
      <c r="D2210">
        <v>62.674669999999999</v>
      </c>
    </row>
    <row r="2211" spans="1:4" x14ac:dyDescent="0.25">
      <c r="A2211">
        <v>26</v>
      </c>
      <c r="B2211" s="8">
        <v>44709.32030092593</v>
      </c>
      <c r="C2211">
        <v>6.8200849999999997</v>
      </c>
      <c r="D2211">
        <v>62.672879999999999</v>
      </c>
    </row>
    <row r="2212" spans="1:4" x14ac:dyDescent="0.25">
      <c r="A2212">
        <v>26</v>
      </c>
      <c r="B2212" s="8">
        <v>44709.322847222225</v>
      </c>
      <c r="C2212">
        <v>6.8164049999999996</v>
      </c>
      <c r="D2212">
        <v>62.671370000000003</v>
      </c>
    </row>
    <row r="2213" spans="1:4" x14ac:dyDescent="0.25">
      <c r="A2213">
        <v>26</v>
      </c>
      <c r="B2213" s="8">
        <v>44709.324467592596</v>
      </c>
      <c r="C2213">
        <v>6.813555</v>
      </c>
      <c r="D2213">
        <v>62.670900000000003</v>
      </c>
    </row>
    <row r="2214" spans="1:4" x14ac:dyDescent="0.25">
      <c r="A2214">
        <v>26</v>
      </c>
      <c r="B2214" s="8">
        <v>44709.325856481482</v>
      </c>
      <c r="C2214">
        <v>6.8109299999999999</v>
      </c>
      <c r="D2214">
        <v>62.670720000000003</v>
      </c>
    </row>
    <row r="2215" spans="1:4" x14ac:dyDescent="0.25">
      <c r="A2215">
        <v>26</v>
      </c>
      <c r="B2215" s="8">
        <v>44709.327361111107</v>
      </c>
      <c r="C2215">
        <v>6.8080800000000004</v>
      </c>
      <c r="D2215">
        <v>62.670679999999997</v>
      </c>
    </row>
    <row r="2216" spans="1:4" x14ac:dyDescent="0.25">
      <c r="A2216">
        <v>26</v>
      </c>
      <c r="B2216" s="8">
        <v>44709.328750000001</v>
      </c>
      <c r="C2216">
        <v>6.8054750000000004</v>
      </c>
      <c r="D2216">
        <v>62.670749999999998</v>
      </c>
    </row>
    <row r="2217" spans="1:4" x14ac:dyDescent="0.25">
      <c r="A2217">
        <v>26</v>
      </c>
      <c r="B2217" s="8">
        <v>44709.330358796295</v>
      </c>
      <c r="C2217">
        <v>6.8024469999999999</v>
      </c>
      <c r="D2217">
        <v>62.670859999999998</v>
      </c>
    </row>
    <row r="2218" spans="1:4" x14ac:dyDescent="0.25">
      <c r="A2218">
        <v>26</v>
      </c>
      <c r="B2218" s="8">
        <v>44709.331990740742</v>
      </c>
      <c r="C2218">
        <v>6.7994250000000003</v>
      </c>
      <c r="D2218">
        <v>62.671059999999997</v>
      </c>
    </row>
    <row r="2219" spans="1:4" x14ac:dyDescent="0.25">
      <c r="A2219">
        <v>26</v>
      </c>
      <c r="B2219" s="8">
        <v>44709.333495370374</v>
      </c>
      <c r="C2219">
        <v>6.7967050000000002</v>
      </c>
      <c r="D2219">
        <v>62.671370000000003</v>
      </c>
    </row>
    <row r="2220" spans="1:4" x14ac:dyDescent="0.25">
      <c r="A2220">
        <v>26</v>
      </c>
      <c r="B2220" s="8">
        <v>44709.335069444445</v>
      </c>
      <c r="C2220">
        <v>6.7939400000000001</v>
      </c>
      <c r="D2220">
        <v>62.671729999999997</v>
      </c>
    </row>
    <row r="2221" spans="1:4" x14ac:dyDescent="0.25">
      <c r="A2221">
        <v>26</v>
      </c>
      <c r="B2221" s="8">
        <v>44709.336736111116</v>
      </c>
      <c r="C2221">
        <v>6.7907510000000002</v>
      </c>
      <c r="D2221">
        <v>62.671700000000001</v>
      </c>
    </row>
    <row r="2222" spans="1:4" x14ac:dyDescent="0.25">
      <c r="A2222">
        <v>26</v>
      </c>
      <c r="B2222" s="8">
        <v>44709.338124999995</v>
      </c>
      <c r="C2222">
        <v>6.7881999999999998</v>
      </c>
      <c r="D2222">
        <v>62.671239999999997</v>
      </c>
    </row>
    <row r="2223" spans="1:4" x14ac:dyDescent="0.25">
      <c r="A2223">
        <v>26</v>
      </c>
      <c r="B2223" s="8">
        <v>44709.341365740736</v>
      </c>
      <c r="C2223">
        <v>6.7826469999999999</v>
      </c>
      <c r="D2223">
        <v>62.669670000000004</v>
      </c>
    </row>
    <row r="2224" spans="1:4" x14ac:dyDescent="0.25">
      <c r="A2224">
        <v>26</v>
      </c>
      <c r="B2224" s="8">
        <v>44709.343101851853</v>
      </c>
      <c r="C2224">
        <v>6.7798670000000003</v>
      </c>
      <c r="D2224">
        <v>62.668689999999998</v>
      </c>
    </row>
    <row r="2225" spans="1:4" x14ac:dyDescent="0.25">
      <c r="A2225">
        <v>26</v>
      </c>
      <c r="B2225" s="8">
        <v>44709.344722222224</v>
      </c>
      <c r="C2225">
        <v>6.7774850000000004</v>
      </c>
      <c r="D2225">
        <v>62.66769</v>
      </c>
    </row>
    <row r="2226" spans="1:4" x14ac:dyDescent="0.25">
      <c r="A2226">
        <v>26</v>
      </c>
      <c r="B2226" s="8">
        <v>44709.347615740742</v>
      </c>
      <c r="C2226">
        <v>6.7728900000000003</v>
      </c>
      <c r="D2226">
        <v>62.66628</v>
      </c>
    </row>
    <row r="2227" spans="1:4" x14ac:dyDescent="0.25">
      <c r="A2227">
        <v>26</v>
      </c>
      <c r="B2227" s="8">
        <v>44709.349131944444</v>
      </c>
      <c r="C2227">
        <v>6.7699619999999996</v>
      </c>
      <c r="D2227">
        <v>62.666220000000003</v>
      </c>
    </row>
    <row r="2228" spans="1:4" x14ac:dyDescent="0.25">
      <c r="A2228">
        <v>26</v>
      </c>
      <c r="B2228" s="8">
        <v>44709.350868055553</v>
      </c>
      <c r="C2228">
        <v>6.7665230000000003</v>
      </c>
      <c r="D2228">
        <v>62.666429999999998</v>
      </c>
    </row>
    <row r="2229" spans="1:4" x14ac:dyDescent="0.25">
      <c r="A2229">
        <v>26</v>
      </c>
      <c r="B2229" s="8">
        <v>44709.353171296301</v>
      </c>
      <c r="C2229">
        <v>6.7620500000000003</v>
      </c>
      <c r="D2229">
        <v>62.666719999999998</v>
      </c>
    </row>
    <row r="2230" spans="1:4" x14ac:dyDescent="0.25">
      <c r="A2230">
        <v>26</v>
      </c>
      <c r="B2230" s="8">
        <v>44709.354571759264</v>
      </c>
      <c r="C2230">
        <v>6.7593769999999997</v>
      </c>
      <c r="D2230">
        <v>62.666890000000002</v>
      </c>
    </row>
    <row r="2231" spans="1:4" x14ac:dyDescent="0.25">
      <c r="A2231">
        <v>26</v>
      </c>
      <c r="B2231" s="8">
        <v>44709.356180555551</v>
      </c>
      <c r="C2231">
        <v>6.7562470000000001</v>
      </c>
      <c r="D2231">
        <v>62.66704</v>
      </c>
    </row>
    <row r="2232" spans="1:4" x14ac:dyDescent="0.25">
      <c r="A2232">
        <v>26</v>
      </c>
      <c r="B2232" s="8">
        <v>44709.358159722222</v>
      </c>
      <c r="C2232">
        <v>6.7525849999999998</v>
      </c>
      <c r="D2232">
        <v>62.66648</v>
      </c>
    </row>
    <row r="2233" spans="1:4" x14ac:dyDescent="0.25">
      <c r="A2233">
        <v>26</v>
      </c>
      <c r="B2233" s="8">
        <v>44709.359768518523</v>
      </c>
      <c r="C2233">
        <v>6.749835</v>
      </c>
      <c r="D2233">
        <v>62.665619999999997</v>
      </c>
    </row>
    <row r="2234" spans="1:4" x14ac:dyDescent="0.25">
      <c r="A2234">
        <v>26</v>
      </c>
      <c r="B2234" s="8">
        <v>44709.36137731481</v>
      </c>
      <c r="C2234">
        <v>6.7473599999999996</v>
      </c>
      <c r="D2234">
        <v>62.664659999999998</v>
      </c>
    </row>
    <row r="2235" spans="1:4" x14ac:dyDescent="0.25">
      <c r="A2235">
        <v>26</v>
      </c>
      <c r="B2235" s="8">
        <v>44709.364201388889</v>
      </c>
      <c r="C2235">
        <v>6.743055</v>
      </c>
      <c r="D2235">
        <v>62.663209999999999</v>
      </c>
    </row>
    <row r="2236" spans="1:4" x14ac:dyDescent="0.25">
      <c r="A2236">
        <v>26</v>
      </c>
      <c r="B2236" s="8">
        <v>44709.365787037037</v>
      </c>
      <c r="C2236">
        <v>6.7401270000000002</v>
      </c>
      <c r="D2236">
        <v>62.663040000000002</v>
      </c>
    </row>
    <row r="2237" spans="1:4" x14ac:dyDescent="0.25">
      <c r="A2237">
        <v>26</v>
      </c>
      <c r="B2237" s="8">
        <v>44709.367303240739</v>
      </c>
      <c r="C2237">
        <v>6.7373529999999997</v>
      </c>
      <c r="D2237">
        <v>62.663080000000001</v>
      </c>
    </row>
    <row r="2238" spans="1:4" x14ac:dyDescent="0.25">
      <c r="A2238">
        <v>26</v>
      </c>
      <c r="B2238" s="8">
        <v>44709.368796296301</v>
      </c>
      <c r="C2238">
        <v>6.7346500000000002</v>
      </c>
      <c r="D2238">
        <v>62.662939999999999</v>
      </c>
    </row>
    <row r="2239" spans="1:4" x14ac:dyDescent="0.25">
      <c r="A2239">
        <v>26</v>
      </c>
      <c r="B2239" s="8">
        <v>44709.370416666672</v>
      </c>
      <c r="C2239">
        <v>6.7321</v>
      </c>
      <c r="D2239">
        <v>62.662219999999998</v>
      </c>
    </row>
    <row r="2240" spans="1:4" x14ac:dyDescent="0.25">
      <c r="A2240">
        <v>26</v>
      </c>
      <c r="B2240" s="8">
        <v>44709.371921296297</v>
      </c>
      <c r="C2240">
        <v>6.7300050000000002</v>
      </c>
      <c r="D2240">
        <v>62.661279999999998</v>
      </c>
    </row>
    <row r="2241" spans="1:4" x14ac:dyDescent="0.25">
      <c r="A2241">
        <v>26</v>
      </c>
      <c r="B2241" s="8">
        <v>44709.373310185183</v>
      </c>
      <c r="C2241">
        <v>6.728135</v>
      </c>
      <c r="D2241">
        <v>62.660429999999998</v>
      </c>
    </row>
    <row r="2242" spans="1:4" x14ac:dyDescent="0.25">
      <c r="A2242">
        <v>26</v>
      </c>
      <c r="B2242" s="8">
        <v>44709.375659722224</v>
      </c>
      <c r="C2242">
        <v>6.7249030000000003</v>
      </c>
      <c r="D2242">
        <v>62.659059999999997</v>
      </c>
    </row>
    <row r="2243" spans="1:4" x14ac:dyDescent="0.25">
      <c r="A2243">
        <v>26</v>
      </c>
      <c r="B2243" s="8">
        <v>44709.377233796295</v>
      </c>
      <c r="C2243">
        <v>6.7220700000000004</v>
      </c>
      <c r="D2243">
        <v>62.658729999999998</v>
      </c>
    </row>
    <row r="2244" spans="1:4" x14ac:dyDescent="0.25">
      <c r="A2244">
        <v>26</v>
      </c>
      <c r="B2244" s="8">
        <v>44709.38013888889</v>
      </c>
      <c r="C2244">
        <v>6.7165379999999999</v>
      </c>
      <c r="D2244">
        <v>62.658679999999997</v>
      </c>
    </row>
    <row r="2245" spans="1:4" x14ac:dyDescent="0.25">
      <c r="A2245">
        <v>26</v>
      </c>
      <c r="B2245" s="8">
        <v>44709.381643518514</v>
      </c>
      <c r="C2245">
        <v>6.713705</v>
      </c>
      <c r="D2245">
        <v>62.658720000000002</v>
      </c>
    </row>
    <row r="2246" spans="1:4" x14ac:dyDescent="0.25">
      <c r="A2246">
        <v>26</v>
      </c>
      <c r="B2246" s="8">
        <v>44709.384548611109</v>
      </c>
      <c r="C2246">
        <v>6.7085119999999998</v>
      </c>
      <c r="D2246">
        <v>62.658250000000002</v>
      </c>
    </row>
    <row r="2247" spans="1:4" x14ac:dyDescent="0.25">
      <c r="A2247">
        <v>26</v>
      </c>
      <c r="B2247" s="8">
        <v>44709.38616898148</v>
      </c>
      <c r="C2247">
        <v>6.7058720000000003</v>
      </c>
      <c r="D2247">
        <v>62.657609999999998</v>
      </c>
    </row>
    <row r="2248" spans="1:4" x14ac:dyDescent="0.25">
      <c r="A2248">
        <v>26</v>
      </c>
      <c r="B2248" s="8">
        <v>44709.388819444444</v>
      </c>
      <c r="C2248">
        <v>6.7018199999999997</v>
      </c>
      <c r="D2248">
        <v>62.656329999999997</v>
      </c>
    </row>
    <row r="2249" spans="1:4" x14ac:dyDescent="0.25">
      <c r="A2249">
        <v>26</v>
      </c>
      <c r="B2249" s="8">
        <v>44709.390208333338</v>
      </c>
      <c r="C2249">
        <v>6.7000570000000002</v>
      </c>
      <c r="D2249">
        <v>62.65531</v>
      </c>
    </row>
    <row r="2250" spans="1:4" x14ac:dyDescent="0.25">
      <c r="A2250">
        <v>26</v>
      </c>
      <c r="B2250" s="8">
        <v>44709.393553240741</v>
      </c>
      <c r="C2250">
        <v>6.6954500000000001</v>
      </c>
      <c r="D2250">
        <v>62.653350000000003</v>
      </c>
    </row>
    <row r="2251" spans="1:4" x14ac:dyDescent="0.25">
      <c r="A2251">
        <v>26</v>
      </c>
      <c r="B2251" s="8">
        <v>44709.395648148144</v>
      </c>
      <c r="C2251">
        <v>6.6910350000000003</v>
      </c>
      <c r="D2251">
        <v>62.653199999999998</v>
      </c>
    </row>
    <row r="2252" spans="1:4" x14ac:dyDescent="0.25">
      <c r="A2252">
        <v>26</v>
      </c>
      <c r="B2252" s="8">
        <v>44709.397256944445</v>
      </c>
      <c r="C2252">
        <v>6.6876480000000003</v>
      </c>
      <c r="D2252">
        <v>62.653370000000002</v>
      </c>
    </row>
    <row r="2253" spans="1:4" x14ac:dyDescent="0.25">
      <c r="A2253">
        <v>26</v>
      </c>
      <c r="B2253" s="8">
        <v>44709.399351851855</v>
      </c>
      <c r="C2253">
        <v>6.6833299999999998</v>
      </c>
      <c r="D2253">
        <v>62.65363</v>
      </c>
    </row>
    <row r="2254" spans="1:4" x14ac:dyDescent="0.25">
      <c r="A2254">
        <v>26</v>
      </c>
      <c r="B2254" s="8">
        <v>44709.400972222225</v>
      </c>
      <c r="C2254">
        <v>6.6801029999999999</v>
      </c>
      <c r="D2254">
        <v>62.653640000000003</v>
      </c>
    </row>
    <row r="2255" spans="1:4" x14ac:dyDescent="0.25">
      <c r="A2255">
        <v>26</v>
      </c>
      <c r="B2255" s="8">
        <v>44709.403865740736</v>
      </c>
      <c r="C2255">
        <v>6.6746150000000002</v>
      </c>
      <c r="D2255">
        <v>62.652949999999997</v>
      </c>
    </row>
    <row r="2256" spans="1:4" x14ac:dyDescent="0.25">
      <c r="A2256">
        <v>26</v>
      </c>
      <c r="B2256" s="8">
        <v>44709.405844907407</v>
      </c>
      <c r="C2256">
        <v>6.6710779999999996</v>
      </c>
      <c r="D2256">
        <v>62.652070000000002</v>
      </c>
    </row>
    <row r="2257" spans="1:4" x14ac:dyDescent="0.25">
      <c r="A2257">
        <v>26</v>
      </c>
      <c r="B2257" s="8">
        <v>44709.407453703709</v>
      </c>
      <c r="C2257">
        <v>6.6683380000000003</v>
      </c>
      <c r="D2257">
        <v>62.65117</v>
      </c>
    </row>
    <row r="2258" spans="1:4" x14ac:dyDescent="0.25">
      <c r="A2258">
        <v>26</v>
      </c>
      <c r="B2258" s="8">
        <v>44709.410104166665</v>
      </c>
      <c r="C2258">
        <v>6.6642900000000003</v>
      </c>
      <c r="D2258">
        <v>62.649389999999997</v>
      </c>
    </row>
    <row r="2259" spans="1:4" x14ac:dyDescent="0.25">
      <c r="A2259">
        <v>26</v>
      </c>
      <c r="B2259" s="8">
        <v>44709.41243055556</v>
      </c>
      <c r="C2259">
        <v>6.6606019999999999</v>
      </c>
      <c r="D2259">
        <v>62.648049999999998</v>
      </c>
    </row>
    <row r="2260" spans="1:4" x14ac:dyDescent="0.25">
      <c r="A2260">
        <v>26</v>
      </c>
      <c r="B2260" s="8">
        <v>44709.41405092593</v>
      </c>
      <c r="C2260">
        <v>6.6572930000000001</v>
      </c>
      <c r="D2260">
        <v>62.647880000000001</v>
      </c>
    </row>
    <row r="2261" spans="1:4" x14ac:dyDescent="0.25">
      <c r="A2261">
        <v>26</v>
      </c>
      <c r="B2261" s="8">
        <v>44709.416817129633</v>
      </c>
      <c r="C2261">
        <v>6.6510930000000004</v>
      </c>
      <c r="D2261">
        <v>62.648150000000001</v>
      </c>
    </row>
    <row r="2262" spans="1:4" x14ac:dyDescent="0.25">
      <c r="A2262">
        <v>27</v>
      </c>
      <c r="B2262" s="8">
        <v>44709.435266203705</v>
      </c>
      <c r="C2262">
        <v>6.667948</v>
      </c>
      <c r="D2262">
        <v>62.647820000000003</v>
      </c>
    </row>
    <row r="2263" spans="1:4" x14ac:dyDescent="0.25">
      <c r="A2263">
        <v>27</v>
      </c>
      <c r="B2263" s="8">
        <v>44709.436967592592</v>
      </c>
      <c r="C2263">
        <v>6.6723949999999999</v>
      </c>
      <c r="D2263">
        <v>62.648479999999999</v>
      </c>
    </row>
    <row r="2264" spans="1:4" x14ac:dyDescent="0.25">
      <c r="A2264">
        <v>27</v>
      </c>
      <c r="B2264" s="8">
        <v>44709.438472222224</v>
      </c>
      <c r="C2264">
        <v>6.6761400000000002</v>
      </c>
      <c r="D2264">
        <v>62.649450000000002</v>
      </c>
    </row>
    <row r="2265" spans="1:4" x14ac:dyDescent="0.25">
      <c r="A2265">
        <v>27</v>
      </c>
      <c r="B2265" s="8">
        <v>44709.440671296295</v>
      </c>
      <c r="C2265">
        <v>6.6812449999999997</v>
      </c>
      <c r="D2265">
        <v>62.651009999999999</v>
      </c>
    </row>
    <row r="2266" spans="1:4" x14ac:dyDescent="0.25">
      <c r="A2266">
        <v>27</v>
      </c>
      <c r="B2266" s="8">
        <v>44709.442152777774</v>
      </c>
      <c r="C2266">
        <v>6.6833330000000002</v>
      </c>
      <c r="D2266">
        <v>62.651670000000003</v>
      </c>
    </row>
    <row r="2267" spans="1:4" x14ac:dyDescent="0.25">
      <c r="A2267">
        <v>27</v>
      </c>
      <c r="B2267" s="8">
        <v>44709.444143518514</v>
      </c>
      <c r="C2267">
        <v>6.6897469999999997</v>
      </c>
      <c r="D2267">
        <v>62.652639999999998</v>
      </c>
    </row>
    <row r="2268" spans="1:4" x14ac:dyDescent="0.25">
      <c r="A2268">
        <v>27</v>
      </c>
      <c r="B2268" s="8">
        <v>44709.446226851855</v>
      </c>
      <c r="C2268">
        <v>6.6953740000000002</v>
      </c>
      <c r="D2268">
        <v>62.652749999999997</v>
      </c>
    </row>
    <row r="2269" spans="1:4" x14ac:dyDescent="0.25">
      <c r="A2269">
        <v>27</v>
      </c>
      <c r="B2269" s="8">
        <v>44709.448321759264</v>
      </c>
      <c r="C2269">
        <v>6.7009629999999998</v>
      </c>
      <c r="D2269">
        <v>62.653010000000002</v>
      </c>
    </row>
    <row r="2270" spans="1:4" x14ac:dyDescent="0.25">
      <c r="A2270">
        <v>27</v>
      </c>
      <c r="B2270" s="8">
        <v>44709.450162037036</v>
      </c>
      <c r="C2270">
        <v>6.7056699999999996</v>
      </c>
      <c r="D2270">
        <v>62.654029999999999</v>
      </c>
    </row>
    <row r="2271" spans="1:4" x14ac:dyDescent="0.25">
      <c r="A2271">
        <v>27</v>
      </c>
      <c r="B2271" s="8">
        <v>44709.452013888891</v>
      </c>
      <c r="C2271">
        <v>6.7099849999999996</v>
      </c>
      <c r="D2271">
        <v>62.655380000000001</v>
      </c>
    </row>
    <row r="2272" spans="1:4" x14ac:dyDescent="0.25">
      <c r="A2272">
        <v>27</v>
      </c>
      <c r="B2272" s="8">
        <v>44709.453750000001</v>
      </c>
      <c r="C2272">
        <v>6.7135129999999998</v>
      </c>
      <c r="D2272">
        <v>62.656939999999999</v>
      </c>
    </row>
    <row r="2273" spans="1:4" x14ac:dyDescent="0.25">
      <c r="A2273">
        <v>27</v>
      </c>
      <c r="B2273" s="8">
        <v>44709.456296296295</v>
      </c>
      <c r="C2273">
        <v>6.717632</v>
      </c>
      <c r="D2273">
        <v>62.659529999999997</v>
      </c>
    </row>
    <row r="2274" spans="1:4" x14ac:dyDescent="0.25">
      <c r="A2274">
        <v>27</v>
      </c>
      <c r="B2274" s="8">
        <v>44709.458460648151</v>
      </c>
      <c r="C2274">
        <v>6.7211069999999999</v>
      </c>
      <c r="D2274">
        <v>62.661670000000001</v>
      </c>
    </row>
    <row r="2275" spans="1:4" x14ac:dyDescent="0.25">
      <c r="A2275">
        <v>27</v>
      </c>
      <c r="B2275" s="8">
        <v>44709.46</v>
      </c>
      <c r="C2275">
        <v>6.7248650000000003</v>
      </c>
      <c r="D2275">
        <v>62.66263</v>
      </c>
    </row>
    <row r="2276" spans="1:4" x14ac:dyDescent="0.25">
      <c r="A2276">
        <v>27</v>
      </c>
      <c r="B2276" s="8">
        <v>44709.46162037037</v>
      </c>
      <c r="C2276">
        <v>6.7293099999999999</v>
      </c>
      <c r="D2276">
        <v>62.663170000000001</v>
      </c>
    </row>
    <row r="2277" spans="1:4" x14ac:dyDescent="0.25">
      <c r="A2277">
        <v>27</v>
      </c>
      <c r="B2277" s="8">
        <v>44709.463460648149</v>
      </c>
      <c r="C2277">
        <v>6.7345050000000004</v>
      </c>
      <c r="D2277">
        <v>62.663449999999997</v>
      </c>
    </row>
    <row r="2278" spans="1:4" x14ac:dyDescent="0.25">
      <c r="A2278">
        <v>27</v>
      </c>
      <c r="B2278" s="8">
        <v>44709.465787037036</v>
      </c>
      <c r="C2278">
        <v>6.7410050000000004</v>
      </c>
      <c r="D2278">
        <v>62.663499999999999</v>
      </c>
    </row>
    <row r="2279" spans="1:4" x14ac:dyDescent="0.25">
      <c r="A2279">
        <v>27</v>
      </c>
      <c r="B2279" s="8">
        <v>44709.467523148152</v>
      </c>
      <c r="C2279">
        <v>6.7457909999999996</v>
      </c>
      <c r="D2279">
        <v>62.663530000000002</v>
      </c>
    </row>
    <row r="2280" spans="1:4" x14ac:dyDescent="0.25">
      <c r="A2280">
        <v>27</v>
      </c>
      <c r="B2280" s="8">
        <v>44709.470532407402</v>
      </c>
      <c r="C2280">
        <v>6.7536779999999998</v>
      </c>
      <c r="D2280">
        <v>62.662799999999997</v>
      </c>
    </row>
    <row r="2281" spans="1:4" x14ac:dyDescent="0.25">
      <c r="A2281">
        <v>27</v>
      </c>
      <c r="B2281" s="8">
        <v>44709.472002314811</v>
      </c>
      <c r="C2281">
        <v>6.7574880000000004</v>
      </c>
      <c r="D2281">
        <v>62.662280000000003</v>
      </c>
    </row>
    <row r="2282" spans="1:4" x14ac:dyDescent="0.25">
      <c r="A2282">
        <v>27</v>
      </c>
      <c r="B2282" s="8">
        <v>44709.473761574074</v>
      </c>
      <c r="C2282">
        <v>6.7624170000000001</v>
      </c>
      <c r="D2282">
        <v>62.662430000000001</v>
      </c>
    </row>
    <row r="2283" spans="1:4" x14ac:dyDescent="0.25">
      <c r="A2283">
        <v>27</v>
      </c>
      <c r="B2283" s="8">
        <v>44709.475393518514</v>
      </c>
      <c r="C2283">
        <v>6.7669230000000002</v>
      </c>
      <c r="D2283">
        <v>62.662869999999998</v>
      </c>
    </row>
    <row r="2284" spans="1:4" x14ac:dyDescent="0.25">
      <c r="A2284">
        <v>27</v>
      </c>
      <c r="B2284" s="8">
        <v>44709.477129629631</v>
      </c>
      <c r="C2284">
        <v>6.7716180000000001</v>
      </c>
      <c r="D2284">
        <v>62.663409999999999</v>
      </c>
    </row>
    <row r="2285" spans="1:4" x14ac:dyDescent="0.25">
      <c r="A2285">
        <v>27</v>
      </c>
      <c r="B2285" s="8">
        <v>44709.479085648149</v>
      </c>
      <c r="C2285">
        <v>6.7768030000000001</v>
      </c>
      <c r="D2285">
        <v>62.664270000000002</v>
      </c>
    </row>
    <row r="2286" spans="1:4" x14ac:dyDescent="0.25">
      <c r="A2286">
        <v>27</v>
      </c>
      <c r="B2286" s="8">
        <v>44709.481759259259</v>
      </c>
      <c r="C2286">
        <v>6.7829569999999997</v>
      </c>
      <c r="D2286">
        <v>62.666040000000002</v>
      </c>
    </row>
    <row r="2287" spans="1:4" x14ac:dyDescent="0.25">
      <c r="A2287">
        <v>27</v>
      </c>
      <c r="B2287" s="8">
        <v>44709.483958333338</v>
      </c>
      <c r="C2287">
        <v>6.7874800000000004</v>
      </c>
      <c r="D2287">
        <v>62.667839999999998</v>
      </c>
    </row>
    <row r="2288" spans="1:4" x14ac:dyDescent="0.25">
      <c r="A2288">
        <v>27</v>
      </c>
      <c r="B2288" s="8">
        <v>44709.485347222224</v>
      </c>
      <c r="C2288">
        <v>6.7899450000000003</v>
      </c>
      <c r="D2288">
        <v>62.669020000000003</v>
      </c>
    </row>
    <row r="2289" spans="1:4" x14ac:dyDescent="0.25">
      <c r="A2289">
        <v>27</v>
      </c>
      <c r="B2289" s="8">
        <v>44709.487789351857</v>
      </c>
      <c r="C2289">
        <v>6.7943170000000004</v>
      </c>
      <c r="D2289">
        <v>62.670909999999999</v>
      </c>
    </row>
    <row r="2290" spans="1:4" x14ac:dyDescent="0.25">
      <c r="A2290">
        <v>27</v>
      </c>
      <c r="B2290" s="8">
        <v>44709.490104166667</v>
      </c>
      <c r="C2290">
        <v>6.7999349999999996</v>
      </c>
      <c r="D2290">
        <v>62.671680000000002</v>
      </c>
    </row>
    <row r="2291" spans="1:4" x14ac:dyDescent="0.25">
      <c r="A2291">
        <v>27</v>
      </c>
      <c r="B2291" s="8">
        <v>44709.493113425924</v>
      </c>
      <c r="C2291">
        <v>6.8074870000000001</v>
      </c>
      <c r="D2291">
        <v>62.671880000000002</v>
      </c>
    </row>
    <row r="2292" spans="1:4" x14ac:dyDescent="0.25">
      <c r="A2292">
        <v>27</v>
      </c>
      <c r="B2292" s="8">
        <v>44709.494618055556</v>
      </c>
      <c r="C2292">
        <v>6.8111629999999996</v>
      </c>
      <c r="D2292">
        <v>62.671639999999996</v>
      </c>
    </row>
    <row r="2293" spans="1:4" x14ac:dyDescent="0.25">
      <c r="A2293">
        <v>27</v>
      </c>
      <c r="B2293" s="8">
        <v>44709.496238425927</v>
      </c>
      <c r="C2293">
        <v>6.8150719999999998</v>
      </c>
      <c r="D2293">
        <v>62.671300000000002</v>
      </c>
    </row>
    <row r="2294" spans="1:4" x14ac:dyDescent="0.25">
      <c r="A2294">
        <v>27</v>
      </c>
      <c r="B2294" s="8">
        <v>44709.497731481482</v>
      </c>
      <c r="C2294">
        <v>6.8186220000000004</v>
      </c>
      <c r="D2294">
        <v>62.671599999999998</v>
      </c>
    </row>
    <row r="2295" spans="1:4" x14ac:dyDescent="0.25">
      <c r="A2295">
        <v>27</v>
      </c>
      <c r="B2295" s="8">
        <v>44709.499826388885</v>
      </c>
      <c r="C2295">
        <v>6.8232949999999999</v>
      </c>
      <c r="D2295">
        <v>62.672530000000002</v>
      </c>
    </row>
    <row r="2296" spans="1:4" x14ac:dyDescent="0.25">
      <c r="A2296">
        <v>27</v>
      </c>
      <c r="B2296" s="8">
        <v>44709.501909722225</v>
      </c>
      <c r="C2296">
        <v>6.8274419999999996</v>
      </c>
      <c r="D2296">
        <v>62.673929999999999</v>
      </c>
    </row>
    <row r="2297" spans="1:4" x14ac:dyDescent="0.25">
      <c r="A2297">
        <v>27</v>
      </c>
      <c r="B2297" s="8">
        <v>44709.50409722222</v>
      </c>
      <c r="C2297">
        <v>6.8309749999999996</v>
      </c>
      <c r="D2297">
        <v>62.675910000000002</v>
      </c>
    </row>
    <row r="2298" spans="1:4" x14ac:dyDescent="0.25">
      <c r="A2298">
        <v>27</v>
      </c>
      <c r="B2298" s="8">
        <v>44709.50675925926</v>
      </c>
      <c r="C2298">
        <v>6.8345989999999999</v>
      </c>
      <c r="D2298">
        <v>62.678570000000001</v>
      </c>
    </row>
    <row r="2299" spans="1:4" x14ac:dyDescent="0.25">
      <c r="A2299">
        <v>27</v>
      </c>
      <c r="B2299" s="8">
        <v>44709.508368055554</v>
      </c>
      <c r="C2299">
        <v>6.8369980000000004</v>
      </c>
      <c r="D2299">
        <v>62.679989999999997</v>
      </c>
    </row>
    <row r="2300" spans="1:4" x14ac:dyDescent="0.25">
      <c r="A2300">
        <v>27</v>
      </c>
      <c r="B2300" s="8">
        <v>44709.509999999995</v>
      </c>
      <c r="C2300">
        <v>6.840611</v>
      </c>
      <c r="D2300">
        <v>62.68083</v>
      </c>
    </row>
    <row r="2301" spans="1:4" x14ac:dyDescent="0.25">
      <c r="A2301">
        <v>27</v>
      </c>
      <c r="B2301" s="8">
        <v>44709.511736111112</v>
      </c>
      <c r="C2301">
        <v>6.8448349999999998</v>
      </c>
      <c r="D2301">
        <v>62.681330000000003</v>
      </c>
    </row>
    <row r="2302" spans="1:4" x14ac:dyDescent="0.25">
      <c r="A2302">
        <v>27</v>
      </c>
      <c r="B2302" s="8">
        <v>44709.513240740736</v>
      </c>
      <c r="C2302">
        <v>6.8485950000000004</v>
      </c>
      <c r="D2302">
        <v>62.681530000000002</v>
      </c>
    </row>
    <row r="2303" spans="1:4" x14ac:dyDescent="0.25">
      <c r="A2303">
        <v>27</v>
      </c>
      <c r="B2303" s="8">
        <v>44709.514745370368</v>
      </c>
      <c r="C2303">
        <v>6.8524849999999997</v>
      </c>
      <c r="D2303">
        <v>62.68159</v>
      </c>
    </row>
    <row r="2304" spans="1:4" x14ac:dyDescent="0.25">
      <c r="A2304">
        <v>27</v>
      </c>
      <c r="B2304" s="8">
        <v>44709.516469907408</v>
      </c>
      <c r="C2304">
        <v>6.8568550000000004</v>
      </c>
      <c r="D2304">
        <v>62.681570000000001</v>
      </c>
    </row>
    <row r="2305" spans="1:4" x14ac:dyDescent="0.25">
      <c r="A2305">
        <v>27</v>
      </c>
      <c r="B2305" s="8">
        <v>44709.517858796295</v>
      </c>
      <c r="C2305">
        <v>6.8604000000000003</v>
      </c>
      <c r="D2305">
        <v>62.681449999999998</v>
      </c>
    </row>
    <row r="2306" spans="1:4" x14ac:dyDescent="0.25">
      <c r="A2306">
        <v>27</v>
      </c>
      <c r="B2306" s="8">
        <v>44709.519490740742</v>
      </c>
      <c r="C2306">
        <v>6.8645649999999998</v>
      </c>
      <c r="D2306">
        <v>62.681489999999997</v>
      </c>
    </row>
    <row r="2307" spans="1:4" x14ac:dyDescent="0.25">
      <c r="A2307">
        <v>27</v>
      </c>
      <c r="B2307" s="8">
        <v>44709.521678240737</v>
      </c>
      <c r="C2307">
        <v>6.8700970000000003</v>
      </c>
      <c r="D2307">
        <v>62.682229999999997</v>
      </c>
    </row>
    <row r="2308" spans="1:4" x14ac:dyDescent="0.25">
      <c r="A2308">
        <v>27</v>
      </c>
      <c r="B2308" s="8">
        <v>44709.52342592593</v>
      </c>
      <c r="C2308">
        <v>6.874155</v>
      </c>
      <c r="D2308">
        <v>62.683210000000003</v>
      </c>
    </row>
    <row r="2309" spans="1:4" x14ac:dyDescent="0.25">
      <c r="A2309">
        <v>27</v>
      </c>
      <c r="B2309" s="8">
        <v>44709.524942129632</v>
      </c>
      <c r="C2309">
        <v>6.8772270000000004</v>
      </c>
      <c r="D2309">
        <v>62.684330000000003</v>
      </c>
    </row>
    <row r="2310" spans="1:4" x14ac:dyDescent="0.25">
      <c r="A2310">
        <v>27</v>
      </c>
      <c r="B2310" s="8">
        <v>44709.526550925926</v>
      </c>
      <c r="C2310">
        <v>6.8800949999999998</v>
      </c>
      <c r="D2310">
        <v>62.685699999999997</v>
      </c>
    </row>
    <row r="2311" spans="1:4" x14ac:dyDescent="0.25">
      <c r="A2311">
        <v>27</v>
      </c>
      <c r="B2311" s="8">
        <v>44709.528124999997</v>
      </c>
      <c r="C2311">
        <v>6.883095</v>
      </c>
      <c r="D2311">
        <v>62.686909999999997</v>
      </c>
    </row>
    <row r="2312" spans="1:4" x14ac:dyDescent="0.25">
      <c r="A2312">
        <v>27</v>
      </c>
      <c r="B2312" s="8">
        <v>44709.529791666668</v>
      </c>
      <c r="C2312">
        <v>6.8872619999999998</v>
      </c>
      <c r="D2312">
        <v>62.687420000000003</v>
      </c>
    </row>
    <row r="2313" spans="1:4" x14ac:dyDescent="0.25">
      <c r="A2313">
        <v>27</v>
      </c>
      <c r="B2313" s="8">
        <v>44709.531747685185</v>
      </c>
      <c r="C2313">
        <v>6.8924750000000001</v>
      </c>
      <c r="D2313">
        <v>62.6875</v>
      </c>
    </row>
    <row r="2314" spans="1:4" x14ac:dyDescent="0.25">
      <c r="A2314">
        <v>27</v>
      </c>
      <c r="B2314" s="8">
        <v>44709.53361111111</v>
      </c>
      <c r="C2314">
        <v>6.8969420000000001</v>
      </c>
      <c r="D2314">
        <v>62.688249999999996</v>
      </c>
    </row>
    <row r="2315" spans="1:4" x14ac:dyDescent="0.25">
      <c r="A2315">
        <v>27</v>
      </c>
      <c r="B2315" s="8">
        <v>44709.53534722222</v>
      </c>
      <c r="C2315">
        <v>6.90029</v>
      </c>
      <c r="D2315">
        <v>62.689779999999999</v>
      </c>
    </row>
    <row r="2316" spans="1:4" x14ac:dyDescent="0.25">
      <c r="A2316">
        <v>27</v>
      </c>
      <c r="B2316" s="8">
        <v>44709.536956018521</v>
      </c>
      <c r="C2316">
        <v>6.9027849999999997</v>
      </c>
      <c r="D2316">
        <v>62.691429999999997</v>
      </c>
    </row>
    <row r="2317" spans="1:4" x14ac:dyDescent="0.25">
      <c r="A2317">
        <v>27</v>
      </c>
      <c r="B2317" s="8">
        <v>44709.538541666669</v>
      </c>
      <c r="C2317">
        <v>6.9056249999999997</v>
      </c>
      <c r="D2317">
        <v>62.692770000000003</v>
      </c>
    </row>
    <row r="2318" spans="1:4" x14ac:dyDescent="0.25">
      <c r="A2318">
        <v>27</v>
      </c>
      <c r="B2318" s="8">
        <v>44709.541134259256</v>
      </c>
      <c r="C2318">
        <v>6.9116569999999999</v>
      </c>
      <c r="D2318">
        <v>62.694090000000003</v>
      </c>
    </row>
    <row r="2319" spans="1:4" x14ac:dyDescent="0.25">
      <c r="A2319">
        <v>27</v>
      </c>
      <c r="B2319" s="8">
        <v>44709.543113425927</v>
      </c>
      <c r="C2319">
        <v>6.9156870000000001</v>
      </c>
      <c r="D2319">
        <v>62.695540000000001</v>
      </c>
    </row>
    <row r="2320" spans="1:4" x14ac:dyDescent="0.25">
      <c r="A2320">
        <v>27</v>
      </c>
      <c r="B2320" s="8">
        <v>44709.544953703706</v>
      </c>
      <c r="C2320">
        <v>6.920153</v>
      </c>
      <c r="D2320">
        <v>62.696150000000003</v>
      </c>
    </row>
    <row r="2321" spans="1:4" x14ac:dyDescent="0.25">
      <c r="A2321">
        <v>27</v>
      </c>
      <c r="B2321" s="8">
        <v>44709.546342592592</v>
      </c>
      <c r="C2321">
        <v>6.9238270000000002</v>
      </c>
      <c r="D2321">
        <v>62.695990000000002</v>
      </c>
    </row>
    <row r="2322" spans="1:4" x14ac:dyDescent="0.25">
      <c r="A2322">
        <v>27</v>
      </c>
      <c r="B2322" s="8">
        <v>44709.547731481478</v>
      </c>
      <c r="C2322">
        <v>6.927397</v>
      </c>
      <c r="D2322">
        <v>62.695709999999998</v>
      </c>
    </row>
    <row r="2323" spans="1:4" x14ac:dyDescent="0.25">
      <c r="A2323">
        <v>27</v>
      </c>
      <c r="B2323" s="8">
        <v>44709.549363425926</v>
      </c>
      <c r="C2323">
        <v>6.9314549999999997</v>
      </c>
      <c r="D2323">
        <v>62.69538</v>
      </c>
    </row>
    <row r="2324" spans="1:4" x14ac:dyDescent="0.25">
      <c r="A2324">
        <v>27</v>
      </c>
      <c r="B2324" s="8">
        <v>44709.550891203704</v>
      </c>
      <c r="C2324">
        <v>6.9353600000000002</v>
      </c>
      <c r="D2324">
        <v>62.695189999999997</v>
      </c>
    </row>
    <row r="2325" spans="1:4" x14ac:dyDescent="0.25">
      <c r="A2325">
        <v>27</v>
      </c>
      <c r="B2325" s="8">
        <v>44709.552476851852</v>
      </c>
      <c r="C2325">
        <v>6.9395100000000003</v>
      </c>
      <c r="D2325">
        <v>62.695489999999999</v>
      </c>
    </row>
    <row r="2326" spans="1:4" x14ac:dyDescent="0.25">
      <c r="A2326">
        <v>27</v>
      </c>
      <c r="B2326" s="8">
        <v>44709.554791666669</v>
      </c>
      <c r="C2326">
        <v>6.94529</v>
      </c>
      <c r="D2326">
        <v>62.696559999999998</v>
      </c>
    </row>
    <row r="2327" spans="1:4" x14ac:dyDescent="0.25">
      <c r="A2327">
        <v>27</v>
      </c>
      <c r="B2327" s="8">
        <v>44709.556516203702</v>
      </c>
      <c r="C2327">
        <v>6.9493900000000002</v>
      </c>
      <c r="D2327">
        <v>62.697629999999997</v>
      </c>
    </row>
    <row r="2328" spans="1:4" x14ac:dyDescent="0.25">
      <c r="A2328">
        <v>27</v>
      </c>
      <c r="B2328" s="8">
        <v>44709.55872685185</v>
      </c>
      <c r="C2328">
        <v>6.9540800000000003</v>
      </c>
      <c r="D2328">
        <v>62.699350000000003</v>
      </c>
    </row>
    <row r="2329" spans="1:4" x14ac:dyDescent="0.25">
      <c r="A2329">
        <v>27</v>
      </c>
      <c r="B2329" s="8">
        <v>44709.560335648144</v>
      </c>
      <c r="C2329">
        <v>6.9570119999999998</v>
      </c>
      <c r="D2329">
        <v>62.700789999999998</v>
      </c>
    </row>
    <row r="2330" spans="1:4" x14ac:dyDescent="0.25">
      <c r="A2330">
        <v>27</v>
      </c>
      <c r="B2330" s="8">
        <v>44709.56181712963</v>
      </c>
      <c r="C2330">
        <v>6.9592749999999999</v>
      </c>
      <c r="D2330">
        <v>62.70223</v>
      </c>
    </row>
    <row r="2331" spans="1:4" x14ac:dyDescent="0.25">
      <c r="A2331">
        <v>27</v>
      </c>
      <c r="B2331" s="8">
        <v>44709.563807870371</v>
      </c>
      <c r="C2331">
        <v>6.9646119999999998</v>
      </c>
      <c r="D2331">
        <v>62.702889999999996</v>
      </c>
    </row>
    <row r="2332" spans="1:4" x14ac:dyDescent="0.25">
      <c r="A2332">
        <v>27</v>
      </c>
      <c r="B2332" s="8">
        <v>44709.566712962958</v>
      </c>
      <c r="C2332">
        <v>6.9725919999999997</v>
      </c>
      <c r="D2332">
        <v>62.703130000000002</v>
      </c>
    </row>
    <row r="2333" spans="1:4" x14ac:dyDescent="0.25">
      <c r="A2333">
        <v>27</v>
      </c>
      <c r="B2333" s="8">
        <v>44709.568437499998</v>
      </c>
      <c r="C2333">
        <v>6.9769870000000003</v>
      </c>
      <c r="D2333">
        <v>62.703650000000003</v>
      </c>
    </row>
    <row r="2334" spans="1:4" x14ac:dyDescent="0.25">
      <c r="A2334">
        <v>27</v>
      </c>
      <c r="B2334" s="8">
        <v>44709.569988425923</v>
      </c>
      <c r="C2334">
        <v>6.9802179999999998</v>
      </c>
      <c r="D2334">
        <v>62.704689999999999</v>
      </c>
    </row>
    <row r="2335" spans="1:4" x14ac:dyDescent="0.25">
      <c r="A2335">
        <v>27</v>
      </c>
      <c r="B2335" s="8">
        <v>44709.571689814809</v>
      </c>
      <c r="C2335">
        <v>6.9828270000000003</v>
      </c>
      <c r="D2335">
        <v>62.706249999999997</v>
      </c>
    </row>
    <row r="2336" spans="1:4" x14ac:dyDescent="0.25">
      <c r="A2336">
        <v>27</v>
      </c>
      <c r="B2336" s="8">
        <v>44709.574247685188</v>
      </c>
      <c r="C2336">
        <v>6.9854019999999997</v>
      </c>
      <c r="D2336">
        <v>62.70872</v>
      </c>
    </row>
    <row r="2337" spans="1:4" x14ac:dyDescent="0.25">
      <c r="A2337">
        <v>27</v>
      </c>
      <c r="B2337" s="8">
        <v>44709.575972222221</v>
      </c>
      <c r="C2337">
        <v>6.9868870000000003</v>
      </c>
      <c r="D2337">
        <v>62.710349999999998</v>
      </c>
    </row>
    <row r="2338" spans="1:4" x14ac:dyDescent="0.25">
      <c r="A2338">
        <v>27</v>
      </c>
      <c r="B2338" s="8">
        <v>44709.577511574069</v>
      </c>
      <c r="C2338">
        <v>6.9878960000000001</v>
      </c>
      <c r="D2338">
        <v>62.711840000000002</v>
      </c>
    </row>
    <row r="2339" spans="1:4" x14ac:dyDescent="0.25">
      <c r="A2339">
        <v>27</v>
      </c>
      <c r="B2339" s="8">
        <v>44709.579097222224</v>
      </c>
      <c r="C2339">
        <v>6.9895069999999997</v>
      </c>
      <c r="D2339">
        <v>62.713340000000002</v>
      </c>
    </row>
    <row r="2340" spans="1:4" x14ac:dyDescent="0.25">
      <c r="A2340">
        <v>27</v>
      </c>
      <c r="B2340" s="8">
        <v>44709.580601851849</v>
      </c>
      <c r="C2340">
        <v>6.9921519999999999</v>
      </c>
      <c r="D2340">
        <v>62.71452</v>
      </c>
    </row>
    <row r="2341" spans="1:4" x14ac:dyDescent="0.25">
      <c r="A2341">
        <v>27</v>
      </c>
      <c r="B2341" s="8">
        <v>44709.581990740742</v>
      </c>
      <c r="C2341">
        <v>6.9953599999999998</v>
      </c>
      <c r="D2341">
        <v>62.715269999999997</v>
      </c>
    </row>
    <row r="2342" spans="1:4" x14ac:dyDescent="0.25">
      <c r="A2342">
        <v>27</v>
      </c>
      <c r="B2342" s="8">
        <v>44709.583958333329</v>
      </c>
      <c r="C2342">
        <v>7.000165</v>
      </c>
      <c r="D2342">
        <v>62.715890000000002</v>
      </c>
    </row>
    <row r="2343" spans="1:4" x14ac:dyDescent="0.25">
      <c r="A2343">
        <v>27</v>
      </c>
      <c r="B2343" s="8">
        <v>44709.5855787037</v>
      </c>
      <c r="C2343">
        <v>7.0042099999999996</v>
      </c>
      <c r="D2343">
        <v>62.715859999999999</v>
      </c>
    </row>
    <row r="2344" spans="1:4" x14ac:dyDescent="0.25">
      <c r="A2344">
        <v>27</v>
      </c>
      <c r="B2344" s="8">
        <v>44709.588229166664</v>
      </c>
      <c r="C2344">
        <v>7.0104480000000002</v>
      </c>
      <c r="D2344">
        <v>62.715649999999997</v>
      </c>
    </row>
    <row r="2345" spans="1:4" x14ac:dyDescent="0.25">
      <c r="A2345">
        <v>27</v>
      </c>
      <c r="B2345" s="8">
        <v>44709.589745370366</v>
      </c>
      <c r="C2345">
        <v>7.0138730000000002</v>
      </c>
      <c r="D2345">
        <v>62.715470000000003</v>
      </c>
    </row>
    <row r="2346" spans="1:4" x14ac:dyDescent="0.25">
      <c r="A2346">
        <v>27</v>
      </c>
      <c r="B2346" s="8">
        <v>44709.591400462959</v>
      </c>
      <c r="C2346">
        <v>7.0176100000000003</v>
      </c>
      <c r="D2346">
        <v>62.715209999999999</v>
      </c>
    </row>
    <row r="2347" spans="1:4" x14ac:dyDescent="0.25">
      <c r="A2347">
        <v>27</v>
      </c>
      <c r="B2347" s="8">
        <v>44709.592997685184</v>
      </c>
      <c r="C2347">
        <v>7.0211329999999998</v>
      </c>
      <c r="D2347">
        <v>62.715809999999998</v>
      </c>
    </row>
    <row r="2348" spans="1:4" x14ac:dyDescent="0.25">
      <c r="A2348">
        <v>27</v>
      </c>
      <c r="B2348" s="8">
        <v>44709.594710648147</v>
      </c>
      <c r="C2348">
        <v>7.0246050000000002</v>
      </c>
      <c r="D2348">
        <v>62.71687</v>
      </c>
    </row>
    <row r="2349" spans="1:4" x14ac:dyDescent="0.25">
      <c r="A2349">
        <v>27</v>
      </c>
      <c r="B2349" s="8">
        <v>44709.597500000003</v>
      </c>
      <c r="C2349">
        <v>7.0302600000000002</v>
      </c>
      <c r="D2349">
        <v>62.718130000000002</v>
      </c>
    </row>
    <row r="2350" spans="1:4" x14ac:dyDescent="0.25">
      <c r="A2350">
        <v>27</v>
      </c>
      <c r="B2350" s="8">
        <v>44709.599120370374</v>
      </c>
      <c r="C2350">
        <v>7.0340800000000003</v>
      </c>
      <c r="D2350">
        <v>62.7179</v>
      </c>
    </row>
    <row r="2351" spans="1:4" x14ac:dyDescent="0.25">
      <c r="A2351">
        <v>27</v>
      </c>
      <c r="B2351" s="8">
        <v>44709.600740740745</v>
      </c>
      <c r="C2351">
        <v>7.0377729999999996</v>
      </c>
      <c r="D2351">
        <v>62.717460000000003</v>
      </c>
    </row>
    <row r="2352" spans="1:4" x14ac:dyDescent="0.25">
      <c r="A2352">
        <v>27</v>
      </c>
      <c r="B2352" s="8">
        <v>44709.602824074071</v>
      </c>
      <c r="C2352">
        <v>7.0425050000000002</v>
      </c>
      <c r="D2352">
        <v>62.717179999999999</v>
      </c>
    </row>
    <row r="2353" spans="1:4" x14ac:dyDescent="0.25">
      <c r="A2353">
        <v>27</v>
      </c>
      <c r="B2353" s="8">
        <v>44709.604328703703</v>
      </c>
      <c r="C2353">
        <v>7.0458350000000003</v>
      </c>
      <c r="D2353">
        <v>62.717829999999999</v>
      </c>
    </row>
    <row r="2354" spans="1:4" x14ac:dyDescent="0.25">
      <c r="A2354">
        <v>27</v>
      </c>
      <c r="B2354" s="8">
        <v>44709.60665509259</v>
      </c>
      <c r="C2354">
        <v>7.0504319999999998</v>
      </c>
      <c r="D2354">
        <v>62.719470000000001</v>
      </c>
    </row>
    <row r="2355" spans="1:4" x14ac:dyDescent="0.25">
      <c r="A2355">
        <v>27</v>
      </c>
      <c r="B2355" s="8">
        <v>44709.608043981483</v>
      </c>
      <c r="C2355">
        <v>7.0528899999999997</v>
      </c>
      <c r="D2355">
        <v>62.720550000000003</v>
      </c>
    </row>
    <row r="2356" spans="1:4" x14ac:dyDescent="0.25">
      <c r="A2356">
        <v>27</v>
      </c>
      <c r="B2356" s="8">
        <v>44709.610358796301</v>
      </c>
      <c r="C2356">
        <v>7.0570019999999998</v>
      </c>
      <c r="D2356">
        <v>62.722290000000001</v>
      </c>
    </row>
    <row r="2357" spans="1:4" x14ac:dyDescent="0.25">
      <c r="A2357">
        <v>27</v>
      </c>
      <c r="B2357" s="8">
        <v>44709.612650462965</v>
      </c>
      <c r="C2357">
        <v>7.0620250000000002</v>
      </c>
      <c r="D2357">
        <v>62.72334</v>
      </c>
    </row>
    <row r="2358" spans="1:4" x14ac:dyDescent="0.25">
      <c r="A2358">
        <v>27</v>
      </c>
      <c r="B2358" s="8">
        <v>44709.615439814814</v>
      </c>
      <c r="C2358">
        <v>7.0688950000000004</v>
      </c>
      <c r="D2358">
        <v>62.724110000000003</v>
      </c>
    </row>
    <row r="2359" spans="1:4" x14ac:dyDescent="0.25">
      <c r="A2359">
        <v>28</v>
      </c>
      <c r="B2359" s="8">
        <v>44710.230844907404</v>
      </c>
      <c r="C2359">
        <v>7.0706499999999997</v>
      </c>
      <c r="D2359">
        <v>62.719470000000001</v>
      </c>
    </row>
    <row r="2360" spans="1:4" x14ac:dyDescent="0.25">
      <c r="A2360">
        <v>28</v>
      </c>
      <c r="B2360" s="8">
        <v>44710.233032407406</v>
      </c>
      <c r="C2360">
        <v>7.0657230000000002</v>
      </c>
      <c r="D2360">
        <v>62.718859999999999</v>
      </c>
    </row>
    <row r="2361" spans="1:4" x14ac:dyDescent="0.25">
      <c r="A2361">
        <v>28</v>
      </c>
      <c r="B2361" s="8">
        <v>44710.235925925925</v>
      </c>
      <c r="C2361">
        <v>7.0588360000000003</v>
      </c>
      <c r="D2361">
        <v>62.718690000000002</v>
      </c>
    </row>
    <row r="2362" spans="1:4" x14ac:dyDescent="0.25">
      <c r="A2362">
        <v>28</v>
      </c>
      <c r="B2362" s="8">
        <v>44710.237430555557</v>
      </c>
      <c r="C2362">
        <v>7.0551599999999999</v>
      </c>
      <c r="D2362">
        <v>62.718899999999998</v>
      </c>
    </row>
    <row r="2363" spans="1:4" x14ac:dyDescent="0.25">
      <c r="A2363">
        <v>28</v>
      </c>
      <c r="B2363" s="8">
        <v>44710.238935185189</v>
      </c>
      <c r="C2363">
        <v>7.0514950000000001</v>
      </c>
      <c r="D2363">
        <v>62.719209999999997</v>
      </c>
    </row>
    <row r="2364" spans="1:4" x14ac:dyDescent="0.25">
      <c r="A2364">
        <v>28</v>
      </c>
      <c r="B2364" s="8">
        <v>44710.241944444446</v>
      </c>
      <c r="C2364">
        <v>7.0441549999999999</v>
      </c>
      <c r="D2364">
        <v>62.719349999999999</v>
      </c>
    </row>
    <row r="2365" spans="1:4" x14ac:dyDescent="0.25">
      <c r="A2365">
        <v>28</v>
      </c>
      <c r="B2365" s="8">
        <v>44710.243333333332</v>
      </c>
      <c r="C2365">
        <v>7.0410529999999998</v>
      </c>
      <c r="D2365">
        <v>62.718539999999997</v>
      </c>
    </row>
    <row r="2366" spans="1:4" x14ac:dyDescent="0.25">
      <c r="A2366">
        <v>28</v>
      </c>
      <c r="B2366" s="8">
        <v>44710.245057870372</v>
      </c>
      <c r="C2366">
        <v>7.0374819999999998</v>
      </c>
      <c r="D2366">
        <v>62.717359999999999</v>
      </c>
    </row>
    <row r="2367" spans="1:4" x14ac:dyDescent="0.25">
      <c r="A2367">
        <v>28</v>
      </c>
      <c r="B2367" s="8">
        <v>44710.247858796298</v>
      </c>
      <c r="C2367">
        <v>7.0324220000000004</v>
      </c>
      <c r="D2367">
        <v>62.715029999999999</v>
      </c>
    </row>
    <row r="2368" spans="1:4" x14ac:dyDescent="0.25">
      <c r="A2368">
        <v>28</v>
      </c>
      <c r="B2368" s="8">
        <v>44710.2496875</v>
      </c>
      <c r="C2368">
        <v>7.0296000000000003</v>
      </c>
      <c r="D2368">
        <v>62.713349999999998</v>
      </c>
    </row>
    <row r="2369" spans="1:4" x14ac:dyDescent="0.25">
      <c r="A2369">
        <v>28</v>
      </c>
      <c r="B2369" s="8">
        <v>44710.251331018517</v>
      </c>
      <c r="C2369">
        <v>7.0268350000000002</v>
      </c>
      <c r="D2369">
        <v>62.711970000000001</v>
      </c>
    </row>
    <row r="2370" spans="1:4" x14ac:dyDescent="0.25">
      <c r="A2370">
        <v>28</v>
      </c>
      <c r="B2370" s="8">
        <v>44710.252951388888</v>
      </c>
      <c r="C2370">
        <v>7.0233749999999997</v>
      </c>
      <c r="D2370">
        <v>62.711039999999997</v>
      </c>
    </row>
    <row r="2371" spans="1:4" x14ac:dyDescent="0.25">
      <c r="A2371">
        <v>28</v>
      </c>
      <c r="B2371" s="8">
        <v>44710.254548611112</v>
      </c>
      <c r="C2371">
        <v>7.0197419999999999</v>
      </c>
      <c r="D2371">
        <v>62.710239999999999</v>
      </c>
    </row>
    <row r="2372" spans="1:4" x14ac:dyDescent="0.25">
      <c r="A2372">
        <v>28</v>
      </c>
      <c r="B2372" s="8">
        <v>44710.256064814814</v>
      </c>
      <c r="C2372">
        <v>7.0173449999999997</v>
      </c>
      <c r="D2372">
        <v>62.70881</v>
      </c>
    </row>
    <row r="2373" spans="1:4" x14ac:dyDescent="0.25">
      <c r="A2373">
        <v>28</v>
      </c>
      <c r="B2373" s="8">
        <v>44710.258032407408</v>
      </c>
      <c r="C2373">
        <v>7.0150069999999998</v>
      </c>
      <c r="D2373">
        <v>62.706679999999999</v>
      </c>
    </row>
    <row r="2374" spans="1:4" x14ac:dyDescent="0.25">
      <c r="A2374">
        <v>28</v>
      </c>
      <c r="B2374" s="8">
        <v>44710.259965277779</v>
      </c>
      <c r="C2374">
        <v>7.0133369999999999</v>
      </c>
      <c r="D2374">
        <v>62.704470000000001</v>
      </c>
    </row>
    <row r="2375" spans="1:4" x14ac:dyDescent="0.25">
      <c r="A2375">
        <v>28</v>
      </c>
      <c r="B2375" s="8">
        <v>44710.261747685188</v>
      </c>
      <c r="C2375">
        <v>7.0132450000000004</v>
      </c>
      <c r="D2375">
        <v>62.702210000000001</v>
      </c>
    </row>
    <row r="2376" spans="1:4" x14ac:dyDescent="0.25">
      <c r="A2376">
        <v>28</v>
      </c>
      <c r="B2376" s="8">
        <v>44710.264513888891</v>
      </c>
      <c r="C2376">
        <v>7.0144349999999998</v>
      </c>
      <c r="D2376">
        <v>62.698740000000001</v>
      </c>
    </row>
    <row r="2377" spans="1:4" x14ac:dyDescent="0.25">
      <c r="A2377">
        <v>28</v>
      </c>
      <c r="B2377" s="8">
        <v>44710.266122685185</v>
      </c>
      <c r="C2377">
        <v>7.0150769999999998</v>
      </c>
      <c r="D2377">
        <v>62.696779999999997</v>
      </c>
    </row>
    <row r="2378" spans="1:4" x14ac:dyDescent="0.25">
      <c r="A2378">
        <v>28</v>
      </c>
      <c r="B2378" s="8">
        <v>44710.268923611111</v>
      </c>
      <c r="C2378">
        <v>7.0147550000000001</v>
      </c>
      <c r="D2378">
        <v>62.693530000000003</v>
      </c>
    </row>
    <row r="2379" spans="1:4" x14ac:dyDescent="0.25">
      <c r="A2379">
        <v>28</v>
      </c>
      <c r="B2379" s="8">
        <v>44710.270532407405</v>
      </c>
      <c r="C2379">
        <v>7.0134999999999996</v>
      </c>
      <c r="D2379">
        <v>62.691789999999997</v>
      </c>
    </row>
    <row r="2380" spans="1:4" x14ac:dyDescent="0.25">
      <c r="A2380">
        <v>28</v>
      </c>
      <c r="B2380" s="8">
        <v>44710.273194444446</v>
      </c>
      <c r="C2380">
        <v>7.0102149999999996</v>
      </c>
      <c r="D2380">
        <v>62.689349999999997</v>
      </c>
    </row>
    <row r="2381" spans="1:4" x14ac:dyDescent="0.25">
      <c r="A2381">
        <v>28</v>
      </c>
      <c r="B2381" s="8">
        <v>44710.274826388893</v>
      </c>
      <c r="C2381">
        <v>7.00854</v>
      </c>
      <c r="D2381">
        <v>62.68777</v>
      </c>
    </row>
    <row r="2382" spans="1:4" x14ac:dyDescent="0.25">
      <c r="A2382">
        <v>28</v>
      </c>
      <c r="B2382" s="8">
        <v>44710.277939814812</v>
      </c>
      <c r="C2382">
        <v>7.0077189999999998</v>
      </c>
      <c r="D2382">
        <v>62.684170000000002</v>
      </c>
    </row>
    <row r="2383" spans="1:4" x14ac:dyDescent="0.25">
      <c r="A2383">
        <v>28</v>
      </c>
      <c r="B2383" s="8">
        <v>44710.279548611114</v>
      </c>
      <c r="C2383">
        <v>7.0080999999999998</v>
      </c>
      <c r="D2383">
        <v>62.682220000000001</v>
      </c>
    </row>
    <row r="2384" spans="1:4" x14ac:dyDescent="0.25">
      <c r="A2384">
        <v>28</v>
      </c>
      <c r="B2384" s="8">
        <v>44710.281134259261</v>
      </c>
      <c r="C2384">
        <v>7.0078329999999998</v>
      </c>
      <c r="D2384">
        <v>62.680480000000003</v>
      </c>
    </row>
    <row r="2385" spans="1:4" x14ac:dyDescent="0.25">
      <c r="A2385">
        <v>28</v>
      </c>
      <c r="B2385" s="8">
        <v>44710.282685185186</v>
      </c>
      <c r="C2385">
        <v>7.0055269999999998</v>
      </c>
      <c r="D2385">
        <v>62.679229999999997</v>
      </c>
    </row>
    <row r="2386" spans="1:4" x14ac:dyDescent="0.25">
      <c r="A2386">
        <v>28</v>
      </c>
      <c r="B2386" s="8">
        <v>44710.285578703704</v>
      </c>
      <c r="C2386">
        <v>6.9997769999999999</v>
      </c>
      <c r="D2386">
        <v>62.677889999999998</v>
      </c>
    </row>
    <row r="2387" spans="1:4" x14ac:dyDescent="0.25">
      <c r="A2387">
        <v>28</v>
      </c>
      <c r="B2387" s="8">
        <v>44710.287303240737</v>
      </c>
      <c r="C2387">
        <v>6.9959340000000001</v>
      </c>
      <c r="D2387">
        <v>62.677709999999998</v>
      </c>
    </row>
    <row r="2388" spans="1:4" x14ac:dyDescent="0.25">
      <c r="A2388">
        <v>28</v>
      </c>
      <c r="B2388" s="8">
        <v>44710.288935185185</v>
      </c>
      <c r="C2388">
        <v>6.9922469999999999</v>
      </c>
      <c r="D2388">
        <v>62.677990000000001</v>
      </c>
    </row>
    <row r="2389" spans="1:4" x14ac:dyDescent="0.25">
      <c r="A2389">
        <v>28</v>
      </c>
      <c r="B2389" s="8">
        <v>44710.290324074071</v>
      </c>
      <c r="C2389">
        <v>6.9892300000000001</v>
      </c>
      <c r="D2389">
        <v>62.678449999999998</v>
      </c>
    </row>
    <row r="2390" spans="1:4" x14ac:dyDescent="0.25">
      <c r="A2390">
        <v>28</v>
      </c>
      <c r="B2390" s="8">
        <v>44710.292870370366</v>
      </c>
      <c r="C2390">
        <v>6.9842050000000002</v>
      </c>
      <c r="D2390">
        <v>62.679900000000004</v>
      </c>
    </row>
    <row r="2391" spans="1:4" x14ac:dyDescent="0.25">
      <c r="A2391">
        <v>28</v>
      </c>
      <c r="B2391" s="8">
        <v>44710.294849537036</v>
      </c>
      <c r="C2391">
        <v>6.9815269999999998</v>
      </c>
      <c r="D2391">
        <v>62.681840000000001</v>
      </c>
    </row>
    <row r="2392" spans="1:4" x14ac:dyDescent="0.25">
      <c r="A2392">
        <v>28</v>
      </c>
      <c r="B2392" s="8">
        <v>44710.296354166669</v>
      </c>
      <c r="C2392">
        <v>6.9811500000000004</v>
      </c>
      <c r="D2392">
        <v>62.683759999999999</v>
      </c>
    </row>
    <row r="2393" spans="1:4" x14ac:dyDescent="0.25">
      <c r="A2393">
        <v>28</v>
      </c>
      <c r="B2393" s="8">
        <v>44710.297997685186</v>
      </c>
      <c r="C2393">
        <v>6.9820549999999999</v>
      </c>
      <c r="D2393">
        <v>62.685859999999998</v>
      </c>
    </row>
    <row r="2394" spans="1:4" x14ac:dyDescent="0.25">
      <c r="A2394">
        <v>28</v>
      </c>
      <c r="B2394" s="8">
        <v>44710.299699074079</v>
      </c>
      <c r="C2394">
        <v>6.9850380000000003</v>
      </c>
      <c r="D2394">
        <v>62.687809999999999</v>
      </c>
    </row>
    <row r="2395" spans="1:4" x14ac:dyDescent="0.25">
      <c r="A2395">
        <v>28</v>
      </c>
      <c r="B2395" s="8">
        <v>44710.301087962958</v>
      </c>
      <c r="C2395">
        <v>6.9877050000000001</v>
      </c>
      <c r="D2395">
        <v>62.68918</v>
      </c>
    </row>
    <row r="2396" spans="1:4" x14ac:dyDescent="0.25">
      <c r="A2396">
        <v>28</v>
      </c>
      <c r="B2396" s="8">
        <v>44710.303171296298</v>
      </c>
      <c r="C2396">
        <v>6.9920840000000002</v>
      </c>
      <c r="D2396">
        <v>62.691000000000003</v>
      </c>
    </row>
    <row r="2397" spans="1:4" x14ac:dyDescent="0.25">
      <c r="A2397">
        <v>28</v>
      </c>
      <c r="B2397" s="8">
        <v>44710.304560185185</v>
      </c>
      <c r="C2397">
        <v>6.9935450000000001</v>
      </c>
      <c r="D2397">
        <v>62.692459999999997</v>
      </c>
    </row>
    <row r="2398" spans="1:4" x14ac:dyDescent="0.25">
      <c r="A2398">
        <v>28</v>
      </c>
      <c r="B2398" s="8">
        <v>44710.306180555555</v>
      </c>
      <c r="C2398">
        <v>6.9945919999999999</v>
      </c>
      <c r="D2398">
        <v>62.694229999999997</v>
      </c>
    </row>
    <row r="2399" spans="1:4" x14ac:dyDescent="0.25">
      <c r="A2399">
        <v>28</v>
      </c>
      <c r="B2399" s="8">
        <v>44710.30872685185</v>
      </c>
      <c r="C2399">
        <v>6.9953750000000001</v>
      </c>
      <c r="D2399">
        <v>62.697069999999997</v>
      </c>
    </row>
    <row r="2400" spans="1:4" x14ac:dyDescent="0.25">
      <c r="A2400">
        <v>28</v>
      </c>
      <c r="B2400" s="8">
        <v>44710.311736111107</v>
      </c>
      <c r="C2400">
        <v>6.9946869999999999</v>
      </c>
      <c r="D2400">
        <v>62.700369999999999</v>
      </c>
    </row>
    <row r="2401" spans="1:4" x14ac:dyDescent="0.25">
      <c r="A2401">
        <v>28</v>
      </c>
      <c r="B2401" s="8">
        <v>44710.313356481478</v>
      </c>
      <c r="C2401">
        <v>6.9934799999999999</v>
      </c>
      <c r="D2401">
        <v>62.702100000000002</v>
      </c>
    </row>
    <row r="2402" spans="1:4" x14ac:dyDescent="0.25">
      <c r="A2402">
        <v>28</v>
      </c>
      <c r="B2402" s="8">
        <v>44710.314976851849</v>
      </c>
      <c r="C2402">
        <v>6.9918319999999996</v>
      </c>
      <c r="D2402">
        <v>62.703760000000003</v>
      </c>
    </row>
    <row r="2403" spans="1:4" x14ac:dyDescent="0.25">
      <c r="A2403">
        <v>28</v>
      </c>
      <c r="B2403" s="8">
        <v>44710.316701388889</v>
      </c>
      <c r="C2403">
        <v>6.9896849999999997</v>
      </c>
      <c r="D2403">
        <v>62.705460000000002</v>
      </c>
    </row>
    <row r="2404" spans="1:4" x14ac:dyDescent="0.25">
      <c r="A2404">
        <v>28</v>
      </c>
      <c r="B2404" s="8">
        <v>44710.31821759259</v>
      </c>
      <c r="C2404">
        <v>6.9876750000000003</v>
      </c>
      <c r="D2404">
        <v>62.706850000000003</v>
      </c>
    </row>
    <row r="2405" spans="1:4" x14ac:dyDescent="0.25">
      <c r="A2405">
        <v>28</v>
      </c>
      <c r="B2405" s="8">
        <v>44710.32099537037</v>
      </c>
      <c r="C2405">
        <v>6.9861139999999997</v>
      </c>
      <c r="D2405">
        <v>62.709650000000003</v>
      </c>
    </row>
    <row r="2406" spans="1:4" x14ac:dyDescent="0.25">
      <c r="A2406">
        <v>28</v>
      </c>
      <c r="B2406" s="8">
        <v>44710.323553240742</v>
      </c>
      <c r="C2406">
        <v>6.9888519999999996</v>
      </c>
      <c r="D2406">
        <v>62.712269999999997</v>
      </c>
    </row>
    <row r="2407" spans="1:4" x14ac:dyDescent="0.25">
      <c r="A2407">
        <v>28</v>
      </c>
      <c r="B2407" s="8">
        <v>44710.32508101852</v>
      </c>
      <c r="C2407">
        <v>6.9919609999999999</v>
      </c>
      <c r="D2407">
        <v>62.713349999999998</v>
      </c>
    </row>
    <row r="2408" spans="1:4" x14ac:dyDescent="0.25">
      <c r="A2408">
        <v>28</v>
      </c>
      <c r="B2408" s="8">
        <v>44710.326782407406</v>
      </c>
      <c r="C2408">
        <v>6.99634</v>
      </c>
      <c r="D2408">
        <v>62.714010000000002</v>
      </c>
    </row>
    <row r="2409" spans="1:4" x14ac:dyDescent="0.25">
      <c r="A2409">
        <v>28</v>
      </c>
      <c r="B2409" s="8">
        <v>44710.328287037039</v>
      </c>
      <c r="C2409">
        <v>7.0000929999999997</v>
      </c>
      <c r="D2409">
        <v>62.714419999999997</v>
      </c>
    </row>
    <row r="2410" spans="1:4" x14ac:dyDescent="0.25">
      <c r="A2410">
        <v>28</v>
      </c>
      <c r="B2410" s="8">
        <v>44710.33084490741</v>
      </c>
      <c r="C2410">
        <v>7.0065280000000003</v>
      </c>
      <c r="D2410">
        <v>62.714640000000003</v>
      </c>
    </row>
    <row r="2411" spans="1:4" x14ac:dyDescent="0.25">
      <c r="A2411">
        <v>28</v>
      </c>
      <c r="B2411" s="8">
        <v>44710.332233796296</v>
      </c>
      <c r="C2411">
        <v>7.0099650000000002</v>
      </c>
      <c r="D2411">
        <v>62.714530000000003</v>
      </c>
    </row>
    <row r="2412" spans="1:4" x14ac:dyDescent="0.25">
      <c r="A2412">
        <v>28</v>
      </c>
      <c r="B2412" s="8">
        <v>44710.334687499999</v>
      </c>
      <c r="C2412">
        <v>7.0160520000000002</v>
      </c>
      <c r="D2412">
        <v>62.714309999999998</v>
      </c>
    </row>
    <row r="2413" spans="1:4" x14ac:dyDescent="0.25">
      <c r="A2413">
        <v>28</v>
      </c>
      <c r="B2413" s="8">
        <v>44710.33630787037</v>
      </c>
      <c r="C2413">
        <v>7.0199949999999998</v>
      </c>
      <c r="D2413">
        <v>62.713830000000002</v>
      </c>
    </row>
    <row r="2414" spans="1:4" x14ac:dyDescent="0.25">
      <c r="A2414">
        <v>28</v>
      </c>
      <c r="B2414" s="8">
        <v>44710.339340277773</v>
      </c>
      <c r="C2414">
        <v>7.0262669999999998</v>
      </c>
      <c r="D2414">
        <v>62.712269999999997</v>
      </c>
    </row>
    <row r="2415" spans="1:4" x14ac:dyDescent="0.25">
      <c r="A2415">
        <v>28</v>
      </c>
      <c r="B2415" s="8">
        <v>44710.340891203705</v>
      </c>
      <c r="C2415">
        <v>7.0296419999999999</v>
      </c>
      <c r="D2415">
        <v>62.711120000000001</v>
      </c>
    </row>
    <row r="2416" spans="1:4" x14ac:dyDescent="0.25">
      <c r="A2416">
        <v>28</v>
      </c>
      <c r="B2416" s="8">
        <v>44710.342523148152</v>
      </c>
      <c r="C2416">
        <v>7.0323099999999998</v>
      </c>
      <c r="D2416">
        <v>62.70973</v>
      </c>
    </row>
    <row r="2417" spans="1:4" x14ac:dyDescent="0.25">
      <c r="A2417">
        <v>28</v>
      </c>
      <c r="B2417" s="8">
        <v>44710.344143518523</v>
      </c>
      <c r="C2417">
        <v>7.0345839999999997</v>
      </c>
      <c r="D2417">
        <v>62.708240000000004</v>
      </c>
    </row>
    <row r="2418" spans="1:4" x14ac:dyDescent="0.25">
      <c r="A2418">
        <v>28</v>
      </c>
      <c r="B2418" s="8">
        <v>44710.347071759257</v>
      </c>
      <c r="C2418">
        <v>7.0396150000000004</v>
      </c>
      <c r="D2418">
        <v>62.705919999999999</v>
      </c>
    </row>
    <row r="2419" spans="1:4" x14ac:dyDescent="0.25">
      <c r="A2419">
        <v>28</v>
      </c>
      <c r="B2419" s="8">
        <v>44710.349016203705</v>
      </c>
      <c r="C2419">
        <v>7.0447569999999997</v>
      </c>
      <c r="D2419">
        <v>62.705379999999998</v>
      </c>
    </row>
    <row r="2420" spans="1:4" x14ac:dyDescent="0.25">
      <c r="A2420">
        <v>28</v>
      </c>
      <c r="B2420" s="8">
        <v>44710.350624999999</v>
      </c>
      <c r="C2420">
        <v>7.0492800000000004</v>
      </c>
      <c r="D2420">
        <v>62.705309999999997</v>
      </c>
    </row>
    <row r="2421" spans="1:4" x14ac:dyDescent="0.25">
      <c r="A2421">
        <v>28</v>
      </c>
      <c r="B2421" s="8">
        <v>44710.353402777779</v>
      </c>
      <c r="C2421">
        <v>7.0556749999999999</v>
      </c>
      <c r="D2421">
        <v>62.704160000000002</v>
      </c>
    </row>
    <row r="2422" spans="1:4" x14ac:dyDescent="0.25">
      <c r="A2422">
        <v>28</v>
      </c>
      <c r="B2422" s="8">
        <v>44710.354942129634</v>
      </c>
      <c r="C2422">
        <v>7.0575770000000002</v>
      </c>
      <c r="D2422">
        <v>62.70261</v>
      </c>
    </row>
    <row r="2423" spans="1:4" x14ac:dyDescent="0.25">
      <c r="A2423">
        <v>28</v>
      </c>
      <c r="B2423" s="8">
        <v>44710.35664351852</v>
      </c>
      <c r="C2423">
        <v>7.058122</v>
      </c>
      <c r="D2423">
        <v>62.700629999999997</v>
      </c>
    </row>
    <row r="2424" spans="1:4" x14ac:dyDescent="0.25">
      <c r="A2424">
        <v>28</v>
      </c>
      <c r="B2424" s="8">
        <v>44710.358032407406</v>
      </c>
      <c r="C2424">
        <v>7.0582000000000003</v>
      </c>
      <c r="D2424">
        <v>62.699109999999997</v>
      </c>
    </row>
    <row r="2425" spans="1:4" x14ac:dyDescent="0.25">
      <c r="A2425">
        <v>28</v>
      </c>
      <c r="B2425" s="8">
        <v>44710.3596412037</v>
      </c>
      <c r="C2425">
        <v>7.0578750000000001</v>
      </c>
      <c r="D2425">
        <v>62.69746</v>
      </c>
    </row>
    <row r="2426" spans="1:4" x14ac:dyDescent="0.25">
      <c r="A2426">
        <v>28</v>
      </c>
      <c r="B2426" s="8">
        <v>44710.363009259258</v>
      </c>
      <c r="C2426">
        <v>7.0537409999999996</v>
      </c>
      <c r="D2426">
        <v>62.694629999999997</v>
      </c>
    </row>
    <row r="2427" spans="1:4" x14ac:dyDescent="0.25">
      <c r="A2427">
        <v>28</v>
      </c>
      <c r="B2427" s="8">
        <v>44710.364629629628</v>
      </c>
      <c r="C2427">
        <v>7.0513349999999999</v>
      </c>
      <c r="D2427">
        <v>62.693469999999998</v>
      </c>
    </row>
    <row r="2428" spans="1:4" x14ac:dyDescent="0.25">
      <c r="A2428">
        <v>28</v>
      </c>
      <c r="B2428" s="8">
        <v>44710.366145833337</v>
      </c>
      <c r="C2428">
        <v>7.0491400000000004</v>
      </c>
      <c r="D2428">
        <v>62.692430000000002</v>
      </c>
    </row>
    <row r="2429" spans="1:4" x14ac:dyDescent="0.25">
      <c r="A2429">
        <v>28</v>
      </c>
      <c r="B2429" s="8">
        <v>44710.36787037037</v>
      </c>
      <c r="C2429">
        <v>7.0476720000000004</v>
      </c>
      <c r="D2429">
        <v>62.690829999999998</v>
      </c>
    </row>
    <row r="2430" spans="1:4" x14ac:dyDescent="0.25">
      <c r="A2430">
        <v>28</v>
      </c>
      <c r="B2430" s="8">
        <v>44710.369259259256</v>
      </c>
      <c r="C2430">
        <v>7.0469799999999996</v>
      </c>
      <c r="D2430">
        <v>62.689410000000002</v>
      </c>
    </row>
    <row r="2431" spans="1:4" x14ac:dyDescent="0.25">
      <c r="A2431">
        <v>28</v>
      </c>
      <c r="B2431" s="8">
        <v>44710.370879629627</v>
      </c>
      <c r="C2431">
        <v>7.0472599999999996</v>
      </c>
      <c r="D2431">
        <v>62.687600000000003</v>
      </c>
    </row>
    <row r="2432" spans="1:4" x14ac:dyDescent="0.25">
      <c r="A2432">
        <v>28</v>
      </c>
      <c r="B2432" s="8">
        <v>44710.37226851852</v>
      </c>
      <c r="C2432">
        <v>7.0481100000000003</v>
      </c>
      <c r="D2432">
        <v>62.686010000000003</v>
      </c>
    </row>
    <row r="2433" spans="1:4" x14ac:dyDescent="0.25">
      <c r="A2433">
        <v>28</v>
      </c>
      <c r="B2433" s="8">
        <v>44710.3752662037</v>
      </c>
      <c r="C2433">
        <v>7.0478670000000001</v>
      </c>
      <c r="D2433">
        <v>62.682989999999997</v>
      </c>
    </row>
    <row r="2434" spans="1:4" x14ac:dyDescent="0.25">
      <c r="A2434">
        <v>28</v>
      </c>
      <c r="B2434" s="8">
        <v>44710.37700231481</v>
      </c>
      <c r="C2434">
        <v>7.0457200000000002</v>
      </c>
      <c r="D2434">
        <v>62.681710000000002</v>
      </c>
    </row>
    <row r="2435" spans="1:4" x14ac:dyDescent="0.25">
      <c r="A2435">
        <v>28</v>
      </c>
      <c r="B2435" s="8">
        <v>44710.378391203703</v>
      </c>
      <c r="C2435">
        <v>7.0436399999999999</v>
      </c>
      <c r="D2435">
        <v>62.680900000000001</v>
      </c>
    </row>
    <row r="2436" spans="1:4" x14ac:dyDescent="0.25">
      <c r="A2436">
        <v>28</v>
      </c>
      <c r="B2436" s="8">
        <v>44710.381643518514</v>
      </c>
      <c r="C2436">
        <v>7.0396900000000002</v>
      </c>
      <c r="D2436">
        <v>62.678750000000001</v>
      </c>
    </row>
    <row r="2437" spans="1:4" x14ac:dyDescent="0.25">
      <c r="A2437">
        <v>28</v>
      </c>
      <c r="B2437" s="8">
        <v>44710.384456018517</v>
      </c>
      <c r="C2437">
        <v>7.0387469999999999</v>
      </c>
      <c r="D2437">
        <v>62.675849999999997</v>
      </c>
    </row>
    <row r="2438" spans="1:4" x14ac:dyDescent="0.25">
      <c r="A2438">
        <v>28</v>
      </c>
      <c r="B2438" s="8">
        <v>44710.386053240742</v>
      </c>
      <c r="C2438">
        <v>7.0369229999999998</v>
      </c>
      <c r="D2438">
        <v>62.674630000000001</v>
      </c>
    </row>
    <row r="2439" spans="1:4" x14ac:dyDescent="0.25">
      <c r="A2439">
        <v>28</v>
      </c>
      <c r="B2439" s="8">
        <v>44710.387777777782</v>
      </c>
      <c r="C2439">
        <v>7.0341100000000001</v>
      </c>
      <c r="D2439">
        <v>62.673690000000001</v>
      </c>
    </row>
    <row r="2440" spans="1:4" x14ac:dyDescent="0.25">
      <c r="A2440">
        <v>28</v>
      </c>
      <c r="B2440" s="8">
        <v>44710.389398148152</v>
      </c>
      <c r="C2440">
        <v>7.0312289999999997</v>
      </c>
      <c r="D2440">
        <v>62.673000000000002</v>
      </c>
    </row>
    <row r="2441" spans="1:4" x14ac:dyDescent="0.25">
      <c r="A2441">
        <v>28</v>
      </c>
      <c r="B2441" s="8">
        <v>44710.391053240739</v>
      </c>
      <c r="C2441">
        <v>7.0285229999999999</v>
      </c>
      <c r="D2441">
        <v>62.672150000000002</v>
      </c>
    </row>
    <row r="2442" spans="1:4" x14ac:dyDescent="0.25">
      <c r="A2442">
        <v>28</v>
      </c>
      <c r="B2442" s="8">
        <v>44710.39262731481</v>
      </c>
      <c r="C2442">
        <v>7.026745</v>
      </c>
      <c r="D2442">
        <v>62.670830000000002</v>
      </c>
    </row>
    <row r="2443" spans="1:4" x14ac:dyDescent="0.25">
      <c r="A2443">
        <v>28</v>
      </c>
      <c r="B2443" s="8">
        <v>44710.394143518519</v>
      </c>
      <c r="C2443">
        <v>7.0254099999999999</v>
      </c>
      <c r="D2443">
        <v>62.669359999999998</v>
      </c>
    </row>
    <row r="2444" spans="1:4" x14ac:dyDescent="0.25">
      <c r="A2444">
        <v>28</v>
      </c>
      <c r="B2444" s="8">
        <v>44710.39576388889</v>
      </c>
      <c r="C2444">
        <v>7.0233660000000002</v>
      </c>
      <c r="D2444">
        <v>62.667960000000001</v>
      </c>
    </row>
    <row r="2445" spans="1:4" x14ac:dyDescent="0.25">
      <c r="A2445">
        <v>29</v>
      </c>
      <c r="B2445" s="8">
        <v>44710.41878472222</v>
      </c>
      <c r="C2445">
        <v>6.9999650000000004</v>
      </c>
      <c r="D2445">
        <v>62.666600000000003</v>
      </c>
    </row>
    <row r="2446" spans="1:4" x14ac:dyDescent="0.25">
      <c r="A2446">
        <v>29</v>
      </c>
      <c r="B2446" s="8">
        <v>44710.420185185183</v>
      </c>
      <c r="C2446">
        <v>6.9976630000000002</v>
      </c>
      <c r="D2446">
        <v>62.667760000000001</v>
      </c>
    </row>
    <row r="2447" spans="1:4" x14ac:dyDescent="0.25">
      <c r="A2447">
        <v>29</v>
      </c>
      <c r="B2447" s="8">
        <v>44710.422847222224</v>
      </c>
      <c r="C2447">
        <v>6.993735</v>
      </c>
      <c r="D2447">
        <v>62.67</v>
      </c>
    </row>
    <row r="2448" spans="1:4" x14ac:dyDescent="0.25">
      <c r="A2448">
        <v>29</v>
      </c>
      <c r="B2448" s="8">
        <v>44710.42423611111</v>
      </c>
      <c r="C2448">
        <v>6.9913939999999997</v>
      </c>
      <c r="D2448">
        <v>62.67089</v>
      </c>
    </row>
    <row r="2449" spans="1:4" x14ac:dyDescent="0.25">
      <c r="A2449">
        <v>29</v>
      </c>
      <c r="B2449" s="8">
        <v>44710.42732638889</v>
      </c>
      <c r="C2449">
        <v>6.9864499999999996</v>
      </c>
      <c r="D2449">
        <v>62.672820000000002</v>
      </c>
    </row>
    <row r="2450" spans="1:4" x14ac:dyDescent="0.25">
      <c r="A2450">
        <v>29</v>
      </c>
      <c r="B2450" s="8">
        <v>44710.429224537038</v>
      </c>
      <c r="C2450">
        <v>6.9861599999999999</v>
      </c>
      <c r="D2450">
        <v>62.67521</v>
      </c>
    </row>
    <row r="2451" spans="1:4" x14ac:dyDescent="0.25">
      <c r="A2451">
        <v>29</v>
      </c>
      <c r="B2451" s="8">
        <v>44710.430729166663</v>
      </c>
      <c r="C2451">
        <v>6.9866200000000003</v>
      </c>
      <c r="D2451">
        <v>62.677129999999998</v>
      </c>
    </row>
    <row r="2452" spans="1:4" x14ac:dyDescent="0.25">
      <c r="A2452">
        <v>29</v>
      </c>
      <c r="B2452" s="8">
        <v>44710.43350694445</v>
      </c>
      <c r="C2452">
        <v>6.9868560000000004</v>
      </c>
      <c r="D2452">
        <v>62.680349999999997</v>
      </c>
    </row>
    <row r="2453" spans="1:4" x14ac:dyDescent="0.25">
      <c r="A2453">
        <v>29</v>
      </c>
      <c r="B2453" s="8">
        <v>44710.435127314813</v>
      </c>
      <c r="C2453">
        <v>6.9861000000000004</v>
      </c>
      <c r="D2453">
        <v>62.68206</v>
      </c>
    </row>
    <row r="2454" spans="1:4" x14ac:dyDescent="0.25">
      <c r="A2454">
        <v>29</v>
      </c>
      <c r="B2454" s="8">
        <v>44710.438125000001</v>
      </c>
      <c r="C2454">
        <v>6.9831909999999997</v>
      </c>
      <c r="D2454">
        <v>62.68488</v>
      </c>
    </row>
    <row r="2455" spans="1:4" x14ac:dyDescent="0.25">
      <c r="A2455">
        <v>29</v>
      </c>
      <c r="B2455" s="8">
        <v>44710.439629629633</v>
      </c>
      <c r="C2455">
        <v>6.9808760000000003</v>
      </c>
      <c r="D2455">
        <v>62.685980000000001</v>
      </c>
    </row>
    <row r="2456" spans="1:4" x14ac:dyDescent="0.25">
      <c r="A2456">
        <v>29</v>
      </c>
      <c r="B2456" s="8">
        <v>44710.441134259258</v>
      </c>
      <c r="C2456">
        <v>6.9784119999999996</v>
      </c>
      <c r="D2456">
        <v>62.686950000000003</v>
      </c>
    </row>
    <row r="2457" spans="1:4" x14ac:dyDescent="0.25">
      <c r="A2457">
        <v>29</v>
      </c>
      <c r="B2457" s="8">
        <v>44710.442557870367</v>
      </c>
      <c r="C2457">
        <v>6.9764099999999996</v>
      </c>
      <c r="D2457">
        <v>62.68797</v>
      </c>
    </row>
    <row r="2458" spans="1:4" x14ac:dyDescent="0.25">
      <c r="A2458">
        <v>29</v>
      </c>
      <c r="B2458" s="8">
        <v>44710.444131944445</v>
      </c>
      <c r="C2458">
        <v>6.9755880000000001</v>
      </c>
      <c r="D2458">
        <v>62.689500000000002</v>
      </c>
    </row>
    <row r="2459" spans="1:4" x14ac:dyDescent="0.25">
      <c r="A2459">
        <v>29</v>
      </c>
      <c r="B2459" s="8">
        <v>44710.445520833338</v>
      </c>
      <c r="C2459">
        <v>6.975365</v>
      </c>
      <c r="D2459">
        <v>62.690899999999999</v>
      </c>
    </row>
    <row r="2460" spans="1:4" x14ac:dyDescent="0.25">
      <c r="A2460">
        <v>29</v>
      </c>
      <c r="B2460" s="8">
        <v>44710.446921296301</v>
      </c>
      <c r="C2460">
        <v>6.9753829999999999</v>
      </c>
      <c r="D2460">
        <v>62.69229</v>
      </c>
    </row>
    <row r="2461" spans="1:4" x14ac:dyDescent="0.25">
      <c r="A2461">
        <v>29</v>
      </c>
      <c r="B2461" s="8">
        <v>44710.448425925926</v>
      </c>
      <c r="C2461">
        <v>6.974342</v>
      </c>
      <c r="D2461">
        <v>62.693570000000001</v>
      </c>
    </row>
    <row r="2462" spans="1:4" x14ac:dyDescent="0.25">
      <c r="A2462">
        <v>29</v>
      </c>
      <c r="B2462" s="8">
        <v>44710.451307870375</v>
      </c>
      <c r="C2462">
        <v>6.9701849999999999</v>
      </c>
      <c r="D2462">
        <v>62.695480000000003</v>
      </c>
    </row>
    <row r="2463" spans="1:4" x14ac:dyDescent="0.25">
      <c r="A2463">
        <v>29</v>
      </c>
      <c r="B2463" s="8">
        <v>44710.4528587963</v>
      </c>
      <c r="C2463">
        <v>6.9683200000000003</v>
      </c>
      <c r="D2463">
        <v>62.696530000000003</v>
      </c>
    </row>
    <row r="2464" spans="1:4" x14ac:dyDescent="0.25">
      <c r="A2464">
        <v>29</v>
      </c>
      <c r="B2464" s="8">
        <v>44710.454444444447</v>
      </c>
      <c r="C2464">
        <v>6.9681519999999999</v>
      </c>
      <c r="D2464">
        <v>62.697980000000001</v>
      </c>
    </row>
    <row r="2465" spans="1:4" x14ac:dyDescent="0.25">
      <c r="A2465">
        <v>29</v>
      </c>
      <c r="B2465" s="8">
        <v>44710.455833333333</v>
      </c>
      <c r="C2465">
        <v>6.9683270000000004</v>
      </c>
      <c r="D2465">
        <v>62.699249999999999</v>
      </c>
    </row>
    <row r="2466" spans="1:4" x14ac:dyDescent="0.25">
      <c r="A2466">
        <v>29</v>
      </c>
      <c r="B2466" s="8">
        <v>44710.457349537042</v>
      </c>
      <c r="C2466">
        <v>6.9692819999999998</v>
      </c>
      <c r="D2466">
        <v>62.700620000000001</v>
      </c>
    </row>
    <row r="2467" spans="1:4" x14ac:dyDescent="0.25">
      <c r="A2467">
        <v>29</v>
      </c>
      <c r="B2467" s="8">
        <v>44710.458738425921</v>
      </c>
      <c r="C2467">
        <v>6.9702500000000001</v>
      </c>
      <c r="D2467">
        <v>62.70187</v>
      </c>
    </row>
    <row r="2468" spans="1:4" x14ac:dyDescent="0.25">
      <c r="A2468">
        <v>29</v>
      </c>
      <c r="B2468" s="8">
        <v>44710.461736111116</v>
      </c>
      <c r="C2468">
        <v>6.9747149999999998</v>
      </c>
      <c r="D2468">
        <v>62.704129999999999</v>
      </c>
    </row>
    <row r="2469" spans="1:4" x14ac:dyDescent="0.25">
      <c r="A2469">
        <v>29</v>
      </c>
      <c r="B2469" s="8">
        <v>44710.463460648149</v>
      </c>
      <c r="C2469">
        <v>6.9785870000000001</v>
      </c>
      <c r="D2469">
        <v>62.704949999999997</v>
      </c>
    </row>
    <row r="2470" spans="1:4" x14ac:dyDescent="0.25">
      <c r="A2470">
        <v>29</v>
      </c>
      <c r="B2470" s="8">
        <v>44710.464988425927</v>
      </c>
      <c r="C2470">
        <v>6.9807399999999999</v>
      </c>
      <c r="D2470">
        <v>62.706110000000002</v>
      </c>
    </row>
    <row r="2471" spans="1:4" x14ac:dyDescent="0.25">
      <c r="A2471">
        <v>29</v>
      </c>
      <c r="B2471" s="8">
        <v>44710.466597222221</v>
      </c>
      <c r="C2471">
        <v>6.9821850000000003</v>
      </c>
      <c r="D2471">
        <v>62.707639999999998</v>
      </c>
    </row>
    <row r="2472" spans="1:4" x14ac:dyDescent="0.25">
      <c r="A2472">
        <v>29</v>
      </c>
      <c r="B2472" s="8">
        <v>44710.468634259261</v>
      </c>
      <c r="C2472">
        <v>6.9840929999999997</v>
      </c>
      <c r="D2472">
        <v>62.70955</v>
      </c>
    </row>
    <row r="2473" spans="1:4" x14ac:dyDescent="0.25">
      <c r="A2473">
        <v>29</v>
      </c>
      <c r="B2473" s="8">
        <v>44710.471122685187</v>
      </c>
      <c r="C2473">
        <v>6.9892750000000001</v>
      </c>
      <c r="D2473">
        <v>62.710850000000001</v>
      </c>
    </row>
    <row r="2474" spans="1:4" x14ac:dyDescent="0.25">
      <c r="A2474">
        <v>29</v>
      </c>
      <c r="B2474" s="8">
        <v>44710.474120370374</v>
      </c>
      <c r="C2474">
        <v>6.9965310000000001</v>
      </c>
      <c r="D2474">
        <v>62.711320000000001</v>
      </c>
    </row>
    <row r="2475" spans="1:4" x14ac:dyDescent="0.25">
      <c r="A2475">
        <v>29</v>
      </c>
      <c r="B2475" s="8">
        <v>44710.475624999999</v>
      </c>
      <c r="C2475">
        <v>7.0000720000000003</v>
      </c>
      <c r="D2475">
        <v>62.711469999999998</v>
      </c>
    </row>
    <row r="2476" spans="1:4" x14ac:dyDescent="0.25">
      <c r="A2476">
        <v>29</v>
      </c>
      <c r="B2476" s="8">
        <v>44710.477013888885</v>
      </c>
      <c r="C2476">
        <v>7.0029300000000001</v>
      </c>
      <c r="D2476">
        <v>62.71219</v>
      </c>
    </row>
    <row r="2477" spans="1:4" x14ac:dyDescent="0.25">
      <c r="A2477">
        <v>29</v>
      </c>
      <c r="B2477" s="8">
        <v>44710.479942129634</v>
      </c>
      <c r="C2477">
        <v>7.0082139999999997</v>
      </c>
      <c r="D2477">
        <v>62.714289999999998</v>
      </c>
    </row>
    <row r="2478" spans="1:4" x14ac:dyDescent="0.25">
      <c r="A2478">
        <v>29</v>
      </c>
      <c r="B2478" s="8">
        <v>44710.481446759259</v>
      </c>
      <c r="C2478">
        <v>7.0116170000000002</v>
      </c>
      <c r="D2478">
        <v>62.71463</v>
      </c>
    </row>
    <row r="2479" spans="1:4" x14ac:dyDescent="0.25">
      <c r="A2479">
        <v>29</v>
      </c>
      <c r="B2479" s="8">
        <v>44710.483032407406</v>
      </c>
      <c r="C2479">
        <v>7.0152950000000001</v>
      </c>
      <c r="D2479">
        <v>62.714849999999998</v>
      </c>
    </row>
    <row r="2480" spans="1:4" x14ac:dyDescent="0.25">
      <c r="A2480">
        <v>29</v>
      </c>
      <c r="B2480" s="8">
        <v>44710.484548611115</v>
      </c>
      <c r="C2480">
        <v>7.0185519999999997</v>
      </c>
      <c r="D2480">
        <v>62.715530000000001</v>
      </c>
    </row>
    <row r="2481" spans="1:4" x14ac:dyDescent="0.25">
      <c r="A2481">
        <v>29</v>
      </c>
      <c r="B2481" s="8">
        <v>44710.487557870365</v>
      </c>
      <c r="C2481">
        <v>7.0244260000000001</v>
      </c>
      <c r="D2481">
        <v>62.717419999999997</v>
      </c>
    </row>
    <row r="2482" spans="1:4" x14ac:dyDescent="0.25">
      <c r="A2482">
        <v>29</v>
      </c>
      <c r="B2482" s="8">
        <v>44710.489050925928</v>
      </c>
      <c r="C2482">
        <v>7.0271819999999998</v>
      </c>
      <c r="D2482">
        <v>62.718490000000003</v>
      </c>
    </row>
    <row r="2483" spans="1:4" x14ac:dyDescent="0.25">
      <c r="A2483">
        <v>29</v>
      </c>
      <c r="B2483" s="8">
        <v>44710.490520833337</v>
      </c>
      <c r="C2483">
        <v>7.0301970000000003</v>
      </c>
      <c r="D2483">
        <v>62.719209999999997</v>
      </c>
    </row>
    <row r="2484" spans="1:4" x14ac:dyDescent="0.25">
      <c r="A2484">
        <v>29</v>
      </c>
      <c r="B2484" s="8">
        <v>44710.49217592593</v>
      </c>
      <c r="C2484">
        <v>7.0341519999999997</v>
      </c>
      <c r="D2484">
        <v>62.71931</v>
      </c>
    </row>
    <row r="2485" spans="1:4" x14ac:dyDescent="0.25">
      <c r="A2485">
        <v>29</v>
      </c>
      <c r="B2485" s="8">
        <v>44710.493796296301</v>
      </c>
      <c r="C2485">
        <v>7.0380450000000003</v>
      </c>
      <c r="D2485">
        <v>62.718960000000003</v>
      </c>
    </row>
    <row r="2486" spans="1:4" x14ac:dyDescent="0.25">
      <c r="A2486">
        <v>29</v>
      </c>
      <c r="B2486" s="8">
        <v>44710.495532407411</v>
      </c>
      <c r="C2486">
        <v>7.0420949999999998</v>
      </c>
      <c r="D2486">
        <v>62.718380000000003</v>
      </c>
    </row>
    <row r="2487" spans="1:4" x14ac:dyDescent="0.25">
      <c r="A2487">
        <v>29</v>
      </c>
      <c r="B2487" s="8">
        <v>44710.497916666667</v>
      </c>
      <c r="C2487">
        <v>7.0471750000000002</v>
      </c>
      <c r="D2487">
        <v>62.717059999999996</v>
      </c>
    </row>
    <row r="2488" spans="1:4" x14ac:dyDescent="0.25">
      <c r="A2488">
        <v>29</v>
      </c>
      <c r="B2488" s="8">
        <v>44710.500243055554</v>
      </c>
      <c r="C2488">
        <v>7.0506849999999996</v>
      </c>
      <c r="D2488">
        <v>62.714939999999999</v>
      </c>
    </row>
    <row r="2489" spans="1:4" x14ac:dyDescent="0.25">
      <c r="A2489">
        <v>29</v>
      </c>
      <c r="B2489" s="8">
        <v>44710.502789351856</v>
      </c>
      <c r="C2489">
        <v>7.051145</v>
      </c>
      <c r="D2489">
        <v>62.711889999999997</v>
      </c>
    </row>
    <row r="2490" spans="1:4" x14ac:dyDescent="0.25">
      <c r="A2490">
        <v>29</v>
      </c>
      <c r="B2490" s="8">
        <v>44710.504444444443</v>
      </c>
      <c r="C2490">
        <v>7.0493649999999999</v>
      </c>
      <c r="D2490">
        <v>62.709969999999998</v>
      </c>
    </row>
    <row r="2491" spans="1:4" x14ac:dyDescent="0.25">
      <c r="A2491">
        <v>29</v>
      </c>
      <c r="B2491" s="8">
        <v>44710.50618055556</v>
      </c>
      <c r="C2491">
        <v>7.045668</v>
      </c>
      <c r="D2491">
        <v>62.708500000000001</v>
      </c>
    </row>
    <row r="2492" spans="1:4" x14ac:dyDescent="0.25">
      <c r="A2492">
        <v>29</v>
      </c>
      <c r="B2492" s="8">
        <v>44710.508263888885</v>
      </c>
      <c r="C2492">
        <v>7.0403000000000002</v>
      </c>
      <c r="D2492">
        <v>62.707639999999998</v>
      </c>
    </row>
    <row r="2493" spans="1:4" x14ac:dyDescent="0.25">
      <c r="A2493">
        <v>29</v>
      </c>
      <c r="B2493" s="8">
        <v>44710.510925925926</v>
      </c>
      <c r="C2493">
        <v>7.0346349999999997</v>
      </c>
      <c r="D2493">
        <v>62.706029999999998</v>
      </c>
    </row>
    <row r="2494" spans="1:4" x14ac:dyDescent="0.25">
      <c r="A2494">
        <v>29</v>
      </c>
      <c r="B2494" s="8">
        <v>44710.512314814812</v>
      </c>
      <c r="C2494">
        <v>7.0325629999999997</v>
      </c>
      <c r="D2494">
        <v>62.704680000000003</v>
      </c>
    </row>
    <row r="2495" spans="1:4" x14ac:dyDescent="0.25">
      <c r="A2495">
        <v>29</v>
      </c>
      <c r="B2495" s="8">
        <v>44710.515092592592</v>
      </c>
      <c r="C2495">
        <v>7.0279400000000001</v>
      </c>
      <c r="D2495">
        <v>62.702419999999996</v>
      </c>
    </row>
    <row r="2496" spans="1:4" x14ac:dyDescent="0.25">
      <c r="A2496">
        <v>29</v>
      </c>
      <c r="B2496" s="8">
        <v>44710.516712962963</v>
      </c>
      <c r="C2496">
        <v>7.0239799999999999</v>
      </c>
      <c r="D2496">
        <v>62.70194</v>
      </c>
    </row>
    <row r="2497" spans="1:4" x14ac:dyDescent="0.25">
      <c r="A2497">
        <v>29</v>
      </c>
      <c r="B2497" s="8">
        <v>44710.518449074079</v>
      </c>
      <c r="C2497">
        <v>7.019533</v>
      </c>
      <c r="D2497">
        <v>62.701790000000003</v>
      </c>
    </row>
    <row r="2498" spans="1:4" x14ac:dyDescent="0.25">
      <c r="A2498">
        <v>29</v>
      </c>
      <c r="B2498" s="8">
        <v>44710.520995370374</v>
      </c>
      <c r="C2498">
        <v>7.0130109999999997</v>
      </c>
      <c r="D2498">
        <v>62.701830000000001</v>
      </c>
    </row>
    <row r="2499" spans="1:4" x14ac:dyDescent="0.25">
      <c r="A2499">
        <v>29</v>
      </c>
      <c r="B2499" s="8">
        <v>44710.522847222222</v>
      </c>
      <c r="C2499">
        <v>7.0082149999999999</v>
      </c>
      <c r="D2499">
        <v>62.701949999999997</v>
      </c>
    </row>
    <row r="2500" spans="1:4" x14ac:dyDescent="0.25">
      <c r="A2500">
        <v>29</v>
      </c>
      <c r="B2500" s="8">
        <v>44710.524849537032</v>
      </c>
      <c r="C2500">
        <v>7.0030570000000001</v>
      </c>
      <c r="D2500">
        <v>62.701439999999998</v>
      </c>
    </row>
    <row r="2501" spans="1:4" x14ac:dyDescent="0.25">
      <c r="A2501">
        <v>29</v>
      </c>
      <c r="B2501" s="8">
        <v>44710.527708333335</v>
      </c>
      <c r="C2501">
        <v>6.9961500000000001</v>
      </c>
      <c r="D2501">
        <v>62.699959999999997</v>
      </c>
    </row>
    <row r="2502" spans="1:4" x14ac:dyDescent="0.25">
      <c r="A2502">
        <v>29</v>
      </c>
      <c r="B2502" s="8">
        <v>44710.529212962967</v>
      </c>
      <c r="C2502">
        <v>6.9924099999999996</v>
      </c>
      <c r="D2502">
        <v>62.699689999999997</v>
      </c>
    </row>
    <row r="2503" spans="1:4" x14ac:dyDescent="0.25">
      <c r="A2503">
        <v>29</v>
      </c>
      <c r="B2503" s="8">
        <v>44710.530833333338</v>
      </c>
      <c r="C2503">
        <v>6.9882879999999998</v>
      </c>
      <c r="D2503">
        <v>62.69999</v>
      </c>
    </row>
    <row r="2504" spans="1:4" x14ac:dyDescent="0.25">
      <c r="A2504">
        <v>29</v>
      </c>
      <c r="B2504" s="8">
        <v>44710.533506944441</v>
      </c>
      <c r="C2504">
        <v>6.9815420000000001</v>
      </c>
      <c r="D2504">
        <v>62.700090000000003</v>
      </c>
    </row>
    <row r="2505" spans="1:4" x14ac:dyDescent="0.25">
      <c r="A2505">
        <v>29</v>
      </c>
      <c r="B2505" s="8">
        <v>44710.53534722222</v>
      </c>
      <c r="C2505">
        <v>6.977684</v>
      </c>
      <c r="D2505">
        <v>62.698680000000003</v>
      </c>
    </row>
    <row r="2506" spans="1:4" x14ac:dyDescent="0.25">
      <c r="A2506">
        <v>29</v>
      </c>
      <c r="B2506" s="8">
        <v>44710.537615740745</v>
      </c>
      <c r="C2506">
        <v>6.9743870000000001</v>
      </c>
      <c r="D2506">
        <v>62.696190000000001</v>
      </c>
    </row>
    <row r="2507" spans="1:4" x14ac:dyDescent="0.25">
      <c r="A2507">
        <v>29</v>
      </c>
      <c r="B2507" s="8">
        <v>44710.539085648154</v>
      </c>
      <c r="C2507">
        <v>6.9712550000000002</v>
      </c>
      <c r="D2507">
        <v>62.695709999999998</v>
      </c>
    </row>
    <row r="2508" spans="1:4" x14ac:dyDescent="0.25">
      <c r="A2508">
        <v>29</v>
      </c>
      <c r="B2508" s="8">
        <v>44710.540798611109</v>
      </c>
      <c r="C2508">
        <v>6.9674719999999999</v>
      </c>
      <c r="D2508">
        <v>62.696040000000004</v>
      </c>
    </row>
    <row r="2509" spans="1:4" x14ac:dyDescent="0.25">
      <c r="A2509">
        <v>29</v>
      </c>
      <c r="B2509" s="8">
        <v>44710.54378472222</v>
      </c>
      <c r="C2509">
        <v>6.9619900000000001</v>
      </c>
      <c r="D2509">
        <v>62.697710000000001</v>
      </c>
    </row>
    <row r="2510" spans="1:4" x14ac:dyDescent="0.25">
      <c r="A2510">
        <v>29</v>
      </c>
      <c r="B2510" s="8">
        <v>44710.545289351852</v>
      </c>
      <c r="C2510">
        <v>6.9598319999999996</v>
      </c>
      <c r="D2510">
        <v>62.698929999999997</v>
      </c>
    </row>
    <row r="2511" spans="1:4" x14ac:dyDescent="0.25">
      <c r="A2511">
        <v>29</v>
      </c>
      <c r="B2511" s="8">
        <v>44710.546689814815</v>
      </c>
      <c r="C2511">
        <v>6.9580529999999996</v>
      </c>
      <c r="D2511">
        <v>62.700119999999998</v>
      </c>
    </row>
    <row r="2512" spans="1:4" x14ac:dyDescent="0.25">
      <c r="A2512">
        <v>29</v>
      </c>
      <c r="B2512" s="8">
        <v>44710.548460648148</v>
      </c>
      <c r="C2512">
        <v>6.9570059999999998</v>
      </c>
      <c r="D2512">
        <v>62.701909999999998</v>
      </c>
    </row>
    <row r="2513" spans="1:4" x14ac:dyDescent="0.25">
      <c r="A2513">
        <v>29</v>
      </c>
      <c r="B2513" s="8">
        <v>44710.549930555557</v>
      </c>
      <c r="C2513">
        <v>6.9586269999999999</v>
      </c>
      <c r="D2513">
        <v>62.703699999999998</v>
      </c>
    </row>
    <row r="2514" spans="1:4" x14ac:dyDescent="0.25">
      <c r="A2514">
        <v>29</v>
      </c>
      <c r="B2514" s="8">
        <v>44710.551562499997</v>
      </c>
      <c r="C2514">
        <v>6.9617630000000004</v>
      </c>
      <c r="D2514">
        <v>62.705329999999996</v>
      </c>
    </row>
    <row r="2515" spans="1:4" x14ac:dyDescent="0.25">
      <c r="A2515">
        <v>29</v>
      </c>
      <c r="B2515" s="8">
        <v>44710.552951388891</v>
      </c>
      <c r="C2515">
        <v>6.9648329999999996</v>
      </c>
      <c r="D2515">
        <v>62.70635</v>
      </c>
    </row>
    <row r="2516" spans="1:4" x14ac:dyDescent="0.25">
      <c r="A2516">
        <v>29</v>
      </c>
      <c r="B2516" s="8">
        <v>44710.555034722223</v>
      </c>
      <c r="C2516">
        <v>6.9697570000000004</v>
      </c>
      <c r="D2516">
        <v>62.707430000000002</v>
      </c>
    </row>
    <row r="2517" spans="1:4" x14ac:dyDescent="0.25">
      <c r="A2517">
        <v>29</v>
      </c>
      <c r="B2517" s="8">
        <v>44710.556423611109</v>
      </c>
      <c r="C2517">
        <v>6.9726499999999998</v>
      </c>
      <c r="D2517">
        <v>62.708309999999997</v>
      </c>
    </row>
    <row r="2518" spans="1:4" x14ac:dyDescent="0.25">
      <c r="A2518">
        <v>29</v>
      </c>
      <c r="B2518" s="8">
        <v>44710.558379629627</v>
      </c>
      <c r="C2518">
        <v>6.9752450000000001</v>
      </c>
      <c r="D2518">
        <v>62.710070000000002</v>
      </c>
    </row>
    <row r="2519" spans="1:4" x14ac:dyDescent="0.25">
      <c r="A2519">
        <v>29</v>
      </c>
      <c r="B2519" s="8">
        <v>44710.560011574074</v>
      </c>
      <c r="C2519">
        <v>6.9771619999999999</v>
      </c>
      <c r="D2519">
        <v>62.711570000000002</v>
      </c>
    </row>
    <row r="2520" spans="1:4" x14ac:dyDescent="0.25">
      <c r="A2520">
        <v>29</v>
      </c>
      <c r="B2520" s="8">
        <v>44710.561620370368</v>
      </c>
      <c r="C2520">
        <v>6.9795800000000003</v>
      </c>
      <c r="D2520">
        <v>62.712859999999999</v>
      </c>
    </row>
    <row r="2521" spans="1:4" x14ac:dyDescent="0.25">
      <c r="A2521">
        <v>29</v>
      </c>
      <c r="B2521" s="8">
        <v>44710.563009259262</v>
      </c>
      <c r="C2521">
        <v>6.9821030000000004</v>
      </c>
      <c r="D2521">
        <v>62.713740000000001</v>
      </c>
    </row>
    <row r="2522" spans="1:4" x14ac:dyDescent="0.25">
      <c r="A2522">
        <v>29</v>
      </c>
      <c r="B2522" s="8">
        <v>44710.564641203702</v>
      </c>
      <c r="C2522">
        <v>6.9854219999999998</v>
      </c>
      <c r="D2522">
        <v>62.714550000000003</v>
      </c>
    </row>
    <row r="2523" spans="1:4" x14ac:dyDescent="0.25">
      <c r="A2523">
        <v>29</v>
      </c>
      <c r="B2523" s="8">
        <v>44710.566145833334</v>
      </c>
      <c r="C2523">
        <v>6.9887079999999999</v>
      </c>
      <c r="D2523">
        <v>62.714939999999999</v>
      </c>
    </row>
    <row r="2524" spans="1:4" x14ac:dyDescent="0.25">
      <c r="A2524">
        <v>29</v>
      </c>
      <c r="B2524" s="8">
        <v>44710.567974537036</v>
      </c>
      <c r="C2524">
        <v>6.9928549999999996</v>
      </c>
      <c r="D2524">
        <v>62.71508</v>
      </c>
    </row>
    <row r="2525" spans="1:4" x14ac:dyDescent="0.25">
      <c r="A2525">
        <v>29</v>
      </c>
      <c r="B2525" s="8">
        <v>44710.569490740745</v>
      </c>
      <c r="C2525">
        <v>6.9962369999999998</v>
      </c>
      <c r="D2525">
        <v>62.715069999999997</v>
      </c>
    </row>
    <row r="2526" spans="1:4" x14ac:dyDescent="0.25">
      <c r="A2526">
        <v>29</v>
      </c>
      <c r="B2526" s="8">
        <v>44710.571064814816</v>
      </c>
      <c r="C2526">
        <v>6.9997680000000004</v>
      </c>
      <c r="D2526">
        <v>62.715110000000003</v>
      </c>
    </row>
    <row r="2527" spans="1:4" x14ac:dyDescent="0.25">
      <c r="A2527">
        <v>29</v>
      </c>
      <c r="B2527" s="8">
        <v>44710.572731481487</v>
      </c>
      <c r="C2527">
        <v>7.0031699999999999</v>
      </c>
      <c r="D2527">
        <v>62.715870000000002</v>
      </c>
    </row>
    <row r="2528" spans="1:4" x14ac:dyDescent="0.25">
      <c r="A2528">
        <v>29</v>
      </c>
      <c r="B2528" s="8">
        <v>44710.574456018519</v>
      </c>
      <c r="C2528">
        <v>7.0068349999999997</v>
      </c>
      <c r="D2528">
        <v>62.716290000000001</v>
      </c>
    </row>
    <row r="2529" spans="1:4" x14ac:dyDescent="0.25">
      <c r="A2529">
        <v>29</v>
      </c>
      <c r="B2529" s="8">
        <v>44710.577361111107</v>
      </c>
      <c r="C2529">
        <v>7.0133070000000002</v>
      </c>
      <c r="D2529">
        <v>62.715850000000003</v>
      </c>
    </row>
    <row r="2530" spans="1:4" x14ac:dyDescent="0.25">
      <c r="A2530">
        <v>29</v>
      </c>
      <c r="B2530" s="8">
        <v>44710.579097222224</v>
      </c>
      <c r="C2530">
        <v>7.0171200000000002</v>
      </c>
      <c r="D2530">
        <v>62.715269999999997</v>
      </c>
    </row>
    <row r="2531" spans="1:4" x14ac:dyDescent="0.25">
      <c r="A2531">
        <v>29</v>
      </c>
      <c r="B2531" s="8">
        <v>44710.580717592587</v>
      </c>
      <c r="C2531">
        <v>7.0211499999999996</v>
      </c>
      <c r="D2531">
        <v>62.715159999999997</v>
      </c>
    </row>
    <row r="2532" spans="1:4" x14ac:dyDescent="0.25">
      <c r="A2532">
        <v>30</v>
      </c>
      <c r="B2532" s="8">
        <v>44711.309305555551</v>
      </c>
      <c r="C2532">
        <v>7.0849289999999998</v>
      </c>
      <c r="D2532">
        <v>62.72401</v>
      </c>
    </row>
    <row r="2533" spans="1:4" x14ac:dyDescent="0.25">
      <c r="A2533">
        <v>30</v>
      </c>
      <c r="B2533" s="8">
        <v>44711.310925925922</v>
      </c>
      <c r="C2533">
        <v>7.0809049999999996</v>
      </c>
      <c r="D2533">
        <v>62.723460000000003</v>
      </c>
    </row>
    <row r="2534" spans="1:4" x14ac:dyDescent="0.25">
      <c r="A2534">
        <v>30</v>
      </c>
      <c r="B2534" s="8">
        <v>44711.312430555554</v>
      </c>
      <c r="C2534">
        <v>7.0753250000000003</v>
      </c>
      <c r="D2534">
        <v>62.72296</v>
      </c>
    </row>
    <row r="2535" spans="1:4" x14ac:dyDescent="0.25">
      <c r="A2535">
        <v>30</v>
      </c>
      <c r="B2535" s="8">
        <v>44711.313819444447</v>
      </c>
      <c r="C2535">
        <v>7.071758</v>
      </c>
      <c r="D2535">
        <v>62.722709999999999</v>
      </c>
    </row>
    <row r="2536" spans="1:4" x14ac:dyDescent="0.25">
      <c r="A2536">
        <v>30</v>
      </c>
      <c r="B2536" s="8">
        <v>44711.315208333333</v>
      </c>
      <c r="C2536">
        <v>7.0686660000000003</v>
      </c>
      <c r="D2536">
        <v>62.722020000000001</v>
      </c>
    </row>
    <row r="2537" spans="1:4" x14ac:dyDescent="0.25">
      <c r="A2537">
        <v>30</v>
      </c>
      <c r="B2537" s="8">
        <v>44711.316712962958</v>
      </c>
      <c r="C2537">
        <v>7.066065</v>
      </c>
      <c r="D2537">
        <v>62.720750000000002</v>
      </c>
    </row>
    <row r="2538" spans="1:4" x14ac:dyDescent="0.25">
      <c r="A2538">
        <v>30</v>
      </c>
      <c r="B2538" s="8">
        <v>44711.318796296298</v>
      </c>
      <c r="C2538">
        <v>7.0638370000000004</v>
      </c>
      <c r="D2538">
        <v>62.718649999999997</v>
      </c>
    </row>
    <row r="2539" spans="1:4" x14ac:dyDescent="0.25">
      <c r="A2539">
        <v>30</v>
      </c>
      <c r="B2539" s="8">
        <v>44711.321446759262</v>
      </c>
      <c r="C2539">
        <v>7.0612320000000004</v>
      </c>
      <c r="D2539">
        <v>62.716050000000003</v>
      </c>
    </row>
    <row r="2540" spans="1:4" x14ac:dyDescent="0.25">
      <c r="A2540">
        <v>30</v>
      </c>
      <c r="B2540" s="8">
        <v>44711.323541666672</v>
      </c>
      <c r="C2540">
        <v>7.0595869999999996</v>
      </c>
      <c r="D2540">
        <v>62.714010000000002</v>
      </c>
    </row>
    <row r="2541" spans="1:4" x14ac:dyDescent="0.25">
      <c r="A2541">
        <v>30</v>
      </c>
      <c r="B2541" s="8">
        <v>44711.32508101852</v>
      </c>
      <c r="C2541">
        <v>7.0581360000000002</v>
      </c>
      <c r="D2541">
        <v>62.712600000000002</v>
      </c>
    </row>
    <row r="2542" spans="1:4" x14ac:dyDescent="0.25">
      <c r="A2542">
        <v>30</v>
      </c>
      <c r="B2542" s="8">
        <v>44711.327939814815</v>
      </c>
      <c r="C2542">
        <v>7.0523020000000001</v>
      </c>
      <c r="D2542">
        <v>62.710909999999998</v>
      </c>
    </row>
    <row r="2543" spans="1:4" x14ac:dyDescent="0.25">
      <c r="A2543">
        <v>30</v>
      </c>
      <c r="B2543" s="8">
        <v>44711.329791666663</v>
      </c>
      <c r="C2543">
        <v>7.047682</v>
      </c>
      <c r="D2543">
        <v>62.710459999999998</v>
      </c>
    </row>
    <row r="2544" spans="1:4" x14ac:dyDescent="0.25">
      <c r="A2544">
        <v>30</v>
      </c>
      <c r="B2544" s="8">
        <v>44711.33148148148</v>
      </c>
      <c r="C2544">
        <v>7.0433719999999997</v>
      </c>
      <c r="D2544">
        <v>62.710430000000002</v>
      </c>
    </row>
    <row r="2545" spans="1:4" x14ac:dyDescent="0.25">
      <c r="A2545">
        <v>30</v>
      </c>
      <c r="B2545" s="8">
        <v>44711.333020833335</v>
      </c>
      <c r="C2545">
        <v>7.0393949999999998</v>
      </c>
      <c r="D2545">
        <v>62.710850000000001</v>
      </c>
    </row>
    <row r="2546" spans="1:4" x14ac:dyDescent="0.25">
      <c r="A2546">
        <v>30</v>
      </c>
      <c r="B2546" s="8">
        <v>44711.334537037037</v>
      </c>
      <c r="C2546">
        <v>7.0355949999999998</v>
      </c>
      <c r="D2546">
        <v>62.711469999999998</v>
      </c>
    </row>
    <row r="2547" spans="1:4" x14ac:dyDescent="0.25">
      <c r="A2547">
        <v>30</v>
      </c>
      <c r="B2547" s="8">
        <v>44711.336273148147</v>
      </c>
      <c r="C2547">
        <v>7.0314480000000001</v>
      </c>
      <c r="D2547">
        <v>62.712269999999997</v>
      </c>
    </row>
    <row r="2548" spans="1:4" x14ac:dyDescent="0.25">
      <c r="A2548">
        <v>30</v>
      </c>
      <c r="B2548" s="8">
        <v>44711.33766203704</v>
      </c>
      <c r="C2548">
        <v>7.0282200000000001</v>
      </c>
      <c r="D2548">
        <v>62.712969999999999</v>
      </c>
    </row>
    <row r="2549" spans="1:4" x14ac:dyDescent="0.25">
      <c r="A2549">
        <v>30</v>
      </c>
      <c r="B2549" s="8">
        <v>44711.33929398148</v>
      </c>
      <c r="C2549">
        <v>7.024235</v>
      </c>
      <c r="D2549">
        <v>62.713389999999997</v>
      </c>
    </row>
    <row r="2550" spans="1:4" x14ac:dyDescent="0.25">
      <c r="A2550">
        <v>30</v>
      </c>
      <c r="B2550" s="8">
        <v>44711.341134259259</v>
      </c>
      <c r="C2550">
        <v>7.0193719999999997</v>
      </c>
      <c r="D2550">
        <v>62.713209999999997</v>
      </c>
    </row>
    <row r="2551" spans="1:4" x14ac:dyDescent="0.25">
      <c r="A2551">
        <v>30</v>
      </c>
      <c r="B2551" s="8">
        <v>44711.343564814815</v>
      </c>
      <c r="C2551">
        <v>7.0129950000000001</v>
      </c>
      <c r="D2551">
        <v>62.712389999999999</v>
      </c>
    </row>
    <row r="2552" spans="1:4" x14ac:dyDescent="0.25">
      <c r="A2552">
        <v>30</v>
      </c>
      <c r="B2552" s="8">
        <v>44711.346446759257</v>
      </c>
      <c r="C2552">
        <v>7.0070730000000001</v>
      </c>
      <c r="D2552">
        <v>62.710419999999999</v>
      </c>
    </row>
    <row r="2553" spans="1:4" x14ac:dyDescent="0.25">
      <c r="A2553">
        <v>30</v>
      </c>
      <c r="B2553" s="8">
        <v>44711.34783564815</v>
      </c>
      <c r="C2553">
        <v>7.0053970000000003</v>
      </c>
      <c r="D2553">
        <v>62.709020000000002</v>
      </c>
    </row>
    <row r="2554" spans="1:4" x14ac:dyDescent="0.25">
      <c r="A2554">
        <v>30</v>
      </c>
      <c r="B2554" s="8">
        <v>44711.349351851852</v>
      </c>
      <c r="C2554">
        <v>7.0037399999999996</v>
      </c>
      <c r="D2554">
        <v>62.707549999999998</v>
      </c>
    </row>
    <row r="2555" spans="1:4" x14ac:dyDescent="0.25">
      <c r="A2555">
        <v>30</v>
      </c>
      <c r="B2555" s="8">
        <v>44711.350960648153</v>
      </c>
      <c r="C2555">
        <v>7.0003599999999997</v>
      </c>
      <c r="D2555">
        <v>62.706710000000001</v>
      </c>
    </row>
    <row r="2556" spans="1:4" x14ac:dyDescent="0.25">
      <c r="A2556">
        <v>30</v>
      </c>
      <c r="B2556" s="8">
        <v>44711.353402777779</v>
      </c>
      <c r="C2556">
        <v>6.9937800000000001</v>
      </c>
      <c r="D2556">
        <v>62.706449999999997</v>
      </c>
    </row>
    <row r="2557" spans="1:4" x14ac:dyDescent="0.25">
      <c r="A2557">
        <v>30</v>
      </c>
      <c r="B2557" s="8">
        <v>44711.355717592596</v>
      </c>
      <c r="C2557">
        <v>6.9875150000000001</v>
      </c>
      <c r="D2557">
        <v>62.706499999999998</v>
      </c>
    </row>
    <row r="2558" spans="1:4" x14ac:dyDescent="0.25">
      <c r="A2558">
        <v>30</v>
      </c>
      <c r="B2558" s="8">
        <v>44711.357453703706</v>
      </c>
      <c r="C2558">
        <v>6.9828409999999996</v>
      </c>
      <c r="D2558">
        <v>62.706650000000003</v>
      </c>
    </row>
    <row r="2559" spans="1:4" x14ac:dyDescent="0.25">
      <c r="A2559">
        <v>30</v>
      </c>
      <c r="B2559" s="8">
        <v>44711.360347222224</v>
      </c>
      <c r="C2559">
        <v>6.9755000000000003</v>
      </c>
      <c r="D2559">
        <v>62.706040000000002</v>
      </c>
    </row>
    <row r="2560" spans="1:4" x14ac:dyDescent="0.25">
      <c r="A2560">
        <v>30</v>
      </c>
      <c r="B2560" s="8">
        <v>44711.361851851849</v>
      </c>
      <c r="C2560">
        <v>6.9722520000000001</v>
      </c>
      <c r="D2560">
        <v>62.704940000000001</v>
      </c>
    </row>
    <row r="2561" spans="1:4" x14ac:dyDescent="0.25">
      <c r="A2561">
        <v>30</v>
      </c>
      <c r="B2561" s="8">
        <v>44711.364062499997</v>
      </c>
      <c r="C2561">
        <v>6.9679580000000003</v>
      </c>
      <c r="D2561">
        <v>62.703029999999998</v>
      </c>
    </row>
    <row r="2562" spans="1:4" x14ac:dyDescent="0.25">
      <c r="A2562">
        <v>30</v>
      </c>
      <c r="B2562" s="8">
        <v>44711.366122685184</v>
      </c>
      <c r="C2562">
        <v>6.9646470000000003</v>
      </c>
      <c r="D2562">
        <v>62.700949999999999</v>
      </c>
    </row>
    <row r="2563" spans="1:4" x14ac:dyDescent="0.25">
      <c r="A2563">
        <v>30</v>
      </c>
      <c r="B2563" s="8">
        <v>44711.368032407408</v>
      </c>
      <c r="C2563">
        <v>6.963165</v>
      </c>
      <c r="D2563">
        <v>62.698630000000001</v>
      </c>
    </row>
    <row r="2564" spans="1:4" x14ac:dyDescent="0.25">
      <c r="A2564">
        <v>30</v>
      </c>
      <c r="B2564" s="8">
        <v>44711.369594907403</v>
      </c>
      <c r="C2564">
        <v>6.964137</v>
      </c>
      <c r="D2564">
        <v>62.696510000000004</v>
      </c>
    </row>
    <row r="2565" spans="1:4" x14ac:dyDescent="0.25">
      <c r="A2565">
        <v>30</v>
      </c>
      <c r="B2565" s="8">
        <v>44711.371238425927</v>
      </c>
      <c r="C2565">
        <v>6.9664270000000004</v>
      </c>
      <c r="D2565">
        <v>62.69453</v>
      </c>
    </row>
    <row r="2566" spans="1:4" x14ac:dyDescent="0.25">
      <c r="A2566">
        <v>30</v>
      </c>
      <c r="B2566" s="8">
        <v>44711.372881944444</v>
      </c>
      <c r="C2566">
        <v>6.9693129999999996</v>
      </c>
      <c r="D2566">
        <v>62.692740000000001</v>
      </c>
    </row>
    <row r="2567" spans="1:4" x14ac:dyDescent="0.25">
      <c r="A2567">
        <v>30</v>
      </c>
      <c r="B2567" s="8">
        <v>44711.374467592592</v>
      </c>
      <c r="C2567">
        <v>6.9728700000000003</v>
      </c>
      <c r="D2567">
        <v>62.691339999999997</v>
      </c>
    </row>
    <row r="2568" spans="1:4" x14ac:dyDescent="0.25">
      <c r="A2568">
        <v>30</v>
      </c>
      <c r="B2568" s="8">
        <v>44711.376203703709</v>
      </c>
      <c r="C2568">
        <v>6.9771330000000003</v>
      </c>
      <c r="D2568">
        <v>62.690130000000003</v>
      </c>
    </row>
    <row r="2569" spans="1:4" x14ac:dyDescent="0.25">
      <c r="A2569">
        <v>30</v>
      </c>
      <c r="B2569" s="8">
        <v>44711.377824074079</v>
      </c>
      <c r="C2569">
        <v>6.9814069999999999</v>
      </c>
      <c r="D2569">
        <v>62.689329999999998</v>
      </c>
    </row>
    <row r="2570" spans="1:4" x14ac:dyDescent="0.25">
      <c r="A2570">
        <v>30</v>
      </c>
      <c r="B2570" s="8">
        <v>44711.379675925928</v>
      </c>
      <c r="C2570">
        <v>6.9866700000000002</v>
      </c>
      <c r="D2570">
        <v>62.688850000000002</v>
      </c>
    </row>
    <row r="2571" spans="1:4" x14ac:dyDescent="0.25">
      <c r="A2571">
        <v>30</v>
      </c>
      <c r="B2571" s="8">
        <v>44711.381631944445</v>
      </c>
      <c r="C2571">
        <v>6.9923029999999997</v>
      </c>
      <c r="D2571">
        <v>62.688699999999997</v>
      </c>
    </row>
    <row r="2572" spans="1:4" x14ac:dyDescent="0.25">
      <c r="A2572">
        <v>30</v>
      </c>
      <c r="B2572" s="8">
        <v>44711.383159722223</v>
      </c>
      <c r="C2572">
        <v>6.9966749999999998</v>
      </c>
      <c r="D2572">
        <v>62.688960000000002</v>
      </c>
    </row>
    <row r="2573" spans="1:4" x14ac:dyDescent="0.25">
      <c r="A2573">
        <v>30</v>
      </c>
      <c r="B2573" s="8">
        <v>44711.385219907403</v>
      </c>
      <c r="C2573">
        <v>7.0024100000000002</v>
      </c>
      <c r="D2573">
        <v>62.689900000000002</v>
      </c>
    </row>
    <row r="2574" spans="1:4" x14ac:dyDescent="0.25">
      <c r="A2574">
        <v>30</v>
      </c>
      <c r="B2574" s="8">
        <v>44711.386886574073</v>
      </c>
      <c r="C2574">
        <v>7.0066499999999996</v>
      </c>
      <c r="D2574">
        <v>62.690930000000002</v>
      </c>
    </row>
    <row r="2575" spans="1:4" x14ac:dyDescent="0.25">
      <c r="A2575">
        <v>30</v>
      </c>
      <c r="B2575" s="8">
        <v>44711.388483796298</v>
      </c>
      <c r="C2575">
        <v>7.0098250000000002</v>
      </c>
      <c r="D2575">
        <v>62.692489999999999</v>
      </c>
    </row>
    <row r="2576" spans="1:4" x14ac:dyDescent="0.25">
      <c r="A2576">
        <v>30</v>
      </c>
      <c r="B2576" s="8">
        <v>44711.390208333338</v>
      </c>
      <c r="C2576">
        <v>7.0123150000000001</v>
      </c>
      <c r="D2576">
        <v>62.694490000000002</v>
      </c>
    </row>
    <row r="2577" spans="1:4" x14ac:dyDescent="0.25">
      <c r="A2577">
        <v>30</v>
      </c>
      <c r="B2577" s="8">
        <v>44711.391712962963</v>
      </c>
      <c r="C2577">
        <v>7.0137499999999999</v>
      </c>
      <c r="D2577">
        <v>62.696350000000002</v>
      </c>
    </row>
    <row r="2578" spans="1:4" x14ac:dyDescent="0.25">
      <c r="A2578">
        <v>30</v>
      </c>
      <c r="B2578" s="8">
        <v>44711.393460648149</v>
      </c>
      <c r="C2578">
        <v>7.0135259999999997</v>
      </c>
      <c r="D2578">
        <v>62.698729999999998</v>
      </c>
    </row>
    <row r="2579" spans="1:4" x14ac:dyDescent="0.25">
      <c r="A2579">
        <v>30</v>
      </c>
      <c r="B2579" s="8">
        <v>44711.395196759258</v>
      </c>
      <c r="C2579">
        <v>7.0117099999999999</v>
      </c>
      <c r="D2579">
        <v>62.701030000000003</v>
      </c>
    </row>
    <row r="2580" spans="1:4" x14ac:dyDescent="0.25">
      <c r="A2580">
        <v>30</v>
      </c>
      <c r="B2580" s="8">
        <v>44711.39680555556</v>
      </c>
      <c r="C2580">
        <v>7.0097370000000003</v>
      </c>
      <c r="D2580">
        <v>62.703029999999998</v>
      </c>
    </row>
    <row r="2581" spans="1:4" x14ac:dyDescent="0.25">
      <c r="A2581">
        <v>30</v>
      </c>
      <c r="B2581" s="8">
        <v>44711.398530092592</v>
      </c>
      <c r="C2581">
        <v>7.0070499999999996</v>
      </c>
      <c r="D2581">
        <v>62.704990000000002</v>
      </c>
    </row>
    <row r="2582" spans="1:4" x14ac:dyDescent="0.25">
      <c r="A2582">
        <v>30</v>
      </c>
      <c r="B2582" s="8">
        <v>44711.399965277778</v>
      </c>
      <c r="C2582">
        <v>7.0041520000000004</v>
      </c>
      <c r="D2582">
        <v>62.706400000000002</v>
      </c>
    </row>
    <row r="2583" spans="1:4" x14ac:dyDescent="0.25">
      <c r="A2583">
        <v>30</v>
      </c>
      <c r="B2583" s="8">
        <v>44711.40143518518</v>
      </c>
      <c r="C2583">
        <v>7.0006019999999998</v>
      </c>
      <c r="D2583">
        <v>62.707540000000002</v>
      </c>
    </row>
    <row r="2584" spans="1:4" x14ac:dyDescent="0.25">
      <c r="A2584">
        <v>30</v>
      </c>
      <c r="B2584" s="8">
        <v>44711.40353009259</v>
      </c>
      <c r="C2584">
        <v>6.9951150000000002</v>
      </c>
      <c r="D2584">
        <v>62.708849999999998</v>
      </c>
    </row>
    <row r="2585" spans="1:4" x14ac:dyDescent="0.25">
      <c r="A2585">
        <v>30</v>
      </c>
      <c r="B2585" s="8">
        <v>44711.40524305556</v>
      </c>
      <c r="C2585">
        <v>6.9904830000000002</v>
      </c>
      <c r="D2585">
        <v>62.70975</v>
      </c>
    </row>
    <row r="2586" spans="1:4" x14ac:dyDescent="0.25">
      <c r="A2586">
        <v>30</v>
      </c>
      <c r="B2586" s="8">
        <v>44711.406875000001</v>
      </c>
      <c r="C2586">
        <v>6.9861139999999997</v>
      </c>
      <c r="D2586">
        <v>62.710540000000002</v>
      </c>
    </row>
    <row r="2587" spans="1:4" x14ac:dyDescent="0.25">
      <c r="A2587">
        <v>30</v>
      </c>
      <c r="B2587" s="8">
        <v>44711.408495370371</v>
      </c>
      <c r="C2587">
        <v>6.9816599999999998</v>
      </c>
      <c r="D2587">
        <v>62.71114</v>
      </c>
    </row>
    <row r="2588" spans="1:4" x14ac:dyDescent="0.25">
      <c r="A2588">
        <v>30</v>
      </c>
      <c r="B2588" s="8">
        <v>44711.410115740742</v>
      </c>
      <c r="C2588">
        <v>6.9770000000000003</v>
      </c>
      <c r="D2588">
        <v>62.711019999999998</v>
      </c>
    </row>
    <row r="2589" spans="1:4" x14ac:dyDescent="0.25">
      <c r="A2589">
        <v>30</v>
      </c>
      <c r="B2589" s="8">
        <v>44711.411956018521</v>
      </c>
      <c r="C2589">
        <v>6.9719899999999999</v>
      </c>
      <c r="D2589">
        <v>62.710230000000003</v>
      </c>
    </row>
    <row r="2590" spans="1:4" x14ac:dyDescent="0.25">
      <c r="A2590">
        <v>30</v>
      </c>
      <c r="B2590" s="8">
        <v>44711.413472222222</v>
      </c>
      <c r="C2590">
        <v>6.9681550000000003</v>
      </c>
      <c r="D2590">
        <v>62.709290000000003</v>
      </c>
    </row>
    <row r="2591" spans="1:4" x14ac:dyDescent="0.25">
      <c r="A2591">
        <v>30</v>
      </c>
      <c r="B2591" s="8">
        <v>44711.415312500001</v>
      </c>
      <c r="C2591">
        <v>6.9634790000000004</v>
      </c>
      <c r="D2591">
        <v>62.707979999999999</v>
      </c>
    </row>
    <row r="2592" spans="1:4" x14ac:dyDescent="0.25">
      <c r="A2592">
        <v>31</v>
      </c>
      <c r="B2592" s="8">
        <v>44711.442187499997</v>
      </c>
      <c r="C2592">
        <v>6.9645929999999998</v>
      </c>
      <c r="D2592">
        <v>62.690219999999997</v>
      </c>
    </row>
    <row r="2593" spans="1:4" x14ac:dyDescent="0.25">
      <c r="A2593">
        <v>31</v>
      </c>
      <c r="B2593" s="8">
        <v>44711.443796296298</v>
      </c>
      <c r="C2593">
        <v>6.9690149999999997</v>
      </c>
      <c r="D2593">
        <v>62.689430000000002</v>
      </c>
    </row>
    <row r="2594" spans="1:4" x14ac:dyDescent="0.25">
      <c r="A2594">
        <v>31</v>
      </c>
      <c r="B2594" s="8">
        <v>44711.445532407408</v>
      </c>
      <c r="C2594">
        <v>6.9739899999999997</v>
      </c>
      <c r="D2594">
        <v>62.689010000000003</v>
      </c>
    </row>
    <row r="2595" spans="1:4" x14ac:dyDescent="0.25">
      <c r="A2595">
        <v>31</v>
      </c>
      <c r="B2595" s="8">
        <v>44711.447152777779</v>
      </c>
      <c r="C2595">
        <v>6.9786570000000001</v>
      </c>
      <c r="D2595">
        <v>62.688789999999997</v>
      </c>
    </row>
    <row r="2596" spans="1:4" x14ac:dyDescent="0.25">
      <c r="A2596">
        <v>31</v>
      </c>
      <c r="B2596" s="8">
        <v>44711.449004629627</v>
      </c>
      <c r="C2596">
        <v>6.9838899999999997</v>
      </c>
      <c r="D2596">
        <v>62.68873</v>
      </c>
    </row>
    <row r="2597" spans="1:4" x14ac:dyDescent="0.25">
      <c r="A2597">
        <v>31</v>
      </c>
      <c r="B2597" s="8">
        <v>44711.450509259259</v>
      </c>
      <c r="C2597">
        <v>6.9880630000000004</v>
      </c>
      <c r="D2597">
        <v>62.688890000000001</v>
      </c>
    </row>
    <row r="2598" spans="1:4" x14ac:dyDescent="0.25">
      <c r="A2598">
        <v>31</v>
      </c>
      <c r="B2598" s="8">
        <v>44711.452361111107</v>
      </c>
      <c r="C2598">
        <v>6.9930009999999996</v>
      </c>
      <c r="D2598">
        <v>62.68985</v>
      </c>
    </row>
    <row r="2599" spans="1:4" x14ac:dyDescent="0.25">
      <c r="A2599">
        <v>31</v>
      </c>
      <c r="B2599" s="8">
        <v>44711.453900462962</v>
      </c>
      <c r="C2599">
        <v>6.9969520000000003</v>
      </c>
      <c r="D2599">
        <v>62.690489999999997</v>
      </c>
    </row>
    <row r="2600" spans="1:4" x14ac:dyDescent="0.25">
      <c r="A2600">
        <v>31</v>
      </c>
      <c r="B2600" s="8">
        <v>44711.456643518519</v>
      </c>
      <c r="C2600">
        <v>7.0038429999999998</v>
      </c>
      <c r="D2600">
        <v>62.690170000000002</v>
      </c>
    </row>
    <row r="2601" spans="1:4" x14ac:dyDescent="0.25">
      <c r="A2601">
        <v>31</v>
      </c>
      <c r="B2601" s="8">
        <v>44711.458148148144</v>
      </c>
      <c r="C2601">
        <v>7.0073970000000001</v>
      </c>
      <c r="D2601">
        <v>62.68967</v>
      </c>
    </row>
    <row r="2602" spans="1:4" x14ac:dyDescent="0.25">
      <c r="A2602">
        <v>31</v>
      </c>
      <c r="B2602" s="8">
        <v>44711.4605787037</v>
      </c>
      <c r="C2602">
        <v>7.0131319999999997</v>
      </c>
      <c r="D2602">
        <v>62.689030000000002</v>
      </c>
    </row>
    <row r="2603" spans="1:4" x14ac:dyDescent="0.25">
      <c r="A2603">
        <v>31</v>
      </c>
      <c r="B2603" s="8">
        <v>44711.461967592593</v>
      </c>
      <c r="C2603">
        <v>7.016521</v>
      </c>
      <c r="D2603">
        <v>62.689109999999999</v>
      </c>
    </row>
    <row r="2604" spans="1:4" x14ac:dyDescent="0.25">
      <c r="A2604">
        <v>31</v>
      </c>
      <c r="B2604" s="8">
        <v>44711.463506944448</v>
      </c>
      <c r="C2604">
        <v>7.0202530000000003</v>
      </c>
      <c r="D2604">
        <v>62.689680000000003</v>
      </c>
    </row>
    <row r="2605" spans="1:4" x14ac:dyDescent="0.25">
      <c r="A2605">
        <v>31</v>
      </c>
      <c r="B2605" s="8">
        <v>44711.466712962967</v>
      </c>
      <c r="C2605">
        <v>7.0267200000000001</v>
      </c>
      <c r="D2605">
        <v>62.692169999999997</v>
      </c>
    </row>
    <row r="2606" spans="1:4" x14ac:dyDescent="0.25">
      <c r="A2606">
        <v>31</v>
      </c>
      <c r="B2606" s="8">
        <v>44711.468333333338</v>
      </c>
      <c r="C2606">
        <v>7.0294119999999998</v>
      </c>
      <c r="D2606">
        <v>62.693680000000001</v>
      </c>
    </row>
    <row r="2607" spans="1:4" x14ac:dyDescent="0.25">
      <c r="A2607">
        <v>31</v>
      </c>
      <c r="B2607" s="8">
        <v>44711.469953703709</v>
      </c>
      <c r="C2607">
        <v>7.0312999999999999</v>
      </c>
      <c r="D2607">
        <v>62.695500000000003</v>
      </c>
    </row>
    <row r="2608" spans="1:4" x14ac:dyDescent="0.25">
      <c r="A2608">
        <v>31</v>
      </c>
      <c r="B2608" s="8">
        <v>44711.471446759257</v>
      </c>
      <c r="C2608">
        <v>7.0325249999999997</v>
      </c>
      <c r="D2608">
        <v>62.697339999999997</v>
      </c>
    </row>
    <row r="2609" spans="1:4" x14ac:dyDescent="0.25">
      <c r="A2609">
        <v>31</v>
      </c>
      <c r="B2609" s="8">
        <v>44711.473657407405</v>
      </c>
      <c r="C2609">
        <v>7.0340290000000003</v>
      </c>
      <c r="D2609">
        <v>62.69999</v>
      </c>
    </row>
    <row r="2610" spans="1:4" x14ac:dyDescent="0.25">
      <c r="A2610">
        <v>31</v>
      </c>
      <c r="B2610" s="8">
        <v>44711.476435185185</v>
      </c>
      <c r="C2610">
        <v>7.0358549999999997</v>
      </c>
      <c r="D2610">
        <v>62.703249999999997</v>
      </c>
    </row>
    <row r="2611" spans="1:4" x14ac:dyDescent="0.25">
      <c r="A2611">
        <v>31</v>
      </c>
      <c r="B2611" s="8">
        <v>44711.477835648147</v>
      </c>
      <c r="C2611">
        <v>7.0369570000000001</v>
      </c>
      <c r="D2611">
        <v>62.704790000000003</v>
      </c>
    </row>
    <row r="2612" spans="1:4" x14ac:dyDescent="0.25">
      <c r="A2612">
        <v>31</v>
      </c>
      <c r="B2612" s="8">
        <v>44711.479456018518</v>
      </c>
      <c r="C2612">
        <v>7.0389799999999996</v>
      </c>
      <c r="D2612">
        <v>62.70635</v>
      </c>
    </row>
    <row r="2613" spans="1:4" x14ac:dyDescent="0.25">
      <c r="A2613">
        <v>31</v>
      </c>
      <c r="B2613" s="8">
        <v>44711.481064814812</v>
      </c>
      <c r="C2613">
        <v>7.0419349999999996</v>
      </c>
      <c r="D2613">
        <v>62.707479999999997</v>
      </c>
    </row>
    <row r="2614" spans="1:4" x14ac:dyDescent="0.25">
      <c r="A2614">
        <v>31</v>
      </c>
      <c r="B2614" s="8">
        <v>44711.482453703706</v>
      </c>
      <c r="C2614">
        <v>7.0446569999999999</v>
      </c>
      <c r="D2614">
        <v>62.708269999999999</v>
      </c>
    </row>
    <row r="2615" spans="1:4" x14ac:dyDescent="0.25">
      <c r="A2615">
        <v>31</v>
      </c>
      <c r="B2615" s="8">
        <v>44711.485694444447</v>
      </c>
      <c r="C2615">
        <v>7.0487549999999999</v>
      </c>
      <c r="D2615">
        <v>62.71123</v>
      </c>
    </row>
    <row r="2616" spans="1:4" x14ac:dyDescent="0.25">
      <c r="A2616">
        <v>31</v>
      </c>
      <c r="B2616" s="8">
        <v>44711.487314814818</v>
      </c>
      <c r="C2616">
        <v>7.0486500000000003</v>
      </c>
      <c r="D2616">
        <v>62.713369999999998</v>
      </c>
    </row>
    <row r="2617" spans="1:4" x14ac:dyDescent="0.25">
      <c r="A2617">
        <v>31</v>
      </c>
      <c r="B2617" s="8">
        <v>44711.488807870366</v>
      </c>
      <c r="C2617">
        <v>7.0474779999999999</v>
      </c>
      <c r="D2617">
        <v>62.715290000000003</v>
      </c>
    </row>
    <row r="2618" spans="1:4" x14ac:dyDescent="0.25">
      <c r="A2618">
        <v>31</v>
      </c>
      <c r="B2618" s="8">
        <v>44711.490405092598</v>
      </c>
      <c r="C2618">
        <v>7.0453270000000003</v>
      </c>
      <c r="D2618">
        <v>62.717210000000001</v>
      </c>
    </row>
    <row r="2619" spans="1:4" x14ac:dyDescent="0.25">
      <c r="A2619">
        <v>31</v>
      </c>
      <c r="B2619" s="8">
        <v>44711.491898148146</v>
      </c>
      <c r="C2619">
        <v>7.0415700000000001</v>
      </c>
      <c r="D2619">
        <v>62.71848</v>
      </c>
    </row>
    <row r="2620" spans="1:4" x14ac:dyDescent="0.25">
      <c r="A2620">
        <v>31</v>
      </c>
      <c r="B2620" s="8">
        <v>44711.493449074071</v>
      </c>
      <c r="C2620">
        <v>7.0365229999999999</v>
      </c>
      <c r="D2620">
        <v>62.718870000000003</v>
      </c>
    </row>
    <row r="2621" spans="1:4" x14ac:dyDescent="0.25">
      <c r="A2621">
        <v>31</v>
      </c>
      <c r="B2621" s="8">
        <v>44711.495196759264</v>
      </c>
      <c r="C2621">
        <v>7.0311000000000003</v>
      </c>
      <c r="D2621">
        <v>62.718879999999999</v>
      </c>
    </row>
    <row r="2622" spans="1:4" x14ac:dyDescent="0.25">
      <c r="A2622">
        <v>31</v>
      </c>
      <c r="B2622" s="8">
        <v>44711.496921296297</v>
      </c>
      <c r="C2622">
        <v>7.0261649999999998</v>
      </c>
      <c r="D2622">
        <v>62.71875</v>
      </c>
    </row>
    <row r="2623" spans="1:4" x14ac:dyDescent="0.25">
      <c r="A2623">
        <v>31</v>
      </c>
      <c r="B2623" s="8">
        <v>44711.498530092591</v>
      </c>
      <c r="C2623">
        <v>7.021636</v>
      </c>
      <c r="D2623">
        <v>62.718350000000001</v>
      </c>
    </row>
    <row r="2624" spans="1:4" x14ac:dyDescent="0.25">
      <c r="A2624">
        <v>31</v>
      </c>
      <c r="B2624" s="8">
        <v>44711.500034722223</v>
      </c>
      <c r="C2624">
        <v>7.0176170000000004</v>
      </c>
      <c r="D2624">
        <v>62.717579999999998</v>
      </c>
    </row>
    <row r="2625" spans="1:4" x14ac:dyDescent="0.25">
      <c r="A2625">
        <v>31</v>
      </c>
      <c r="B2625" s="8">
        <v>44711.502013888894</v>
      </c>
      <c r="C2625">
        <v>7.0125669999999998</v>
      </c>
      <c r="D2625">
        <v>62.716380000000001</v>
      </c>
    </row>
    <row r="2626" spans="1:4" x14ac:dyDescent="0.25">
      <c r="A2626">
        <v>31</v>
      </c>
      <c r="B2626" s="8">
        <v>44711.504363425927</v>
      </c>
      <c r="C2626">
        <v>7.0069819999999998</v>
      </c>
      <c r="D2626">
        <v>62.714709999999997</v>
      </c>
    </row>
    <row r="2627" spans="1:4" x14ac:dyDescent="0.25">
      <c r="A2627">
        <v>31</v>
      </c>
      <c r="B2627" s="8">
        <v>44711.506863425922</v>
      </c>
      <c r="C2627">
        <v>7.0029149999999998</v>
      </c>
      <c r="D2627">
        <v>62.71217</v>
      </c>
    </row>
    <row r="2628" spans="1:4" x14ac:dyDescent="0.25">
      <c r="A2628">
        <v>31</v>
      </c>
      <c r="B2628" s="8">
        <v>44711.508715277778</v>
      </c>
      <c r="C2628">
        <v>7.0025599999999999</v>
      </c>
      <c r="D2628">
        <v>62.709940000000003</v>
      </c>
    </row>
    <row r="2629" spans="1:4" x14ac:dyDescent="0.25">
      <c r="A2629">
        <v>31</v>
      </c>
      <c r="B2629" s="8">
        <v>44711.510347222225</v>
      </c>
      <c r="C2629">
        <v>7.0036959999999997</v>
      </c>
      <c r="D2629">
        <v>62.708170000000003</v>
      </c>
    </row>
    <row r="2630" spans="1:4" x14ac:dyDescent="0.25">
      <c r="A2630">
        <v>31</v>
      </c>
      <c r="B2630" s="8">
        <v>44711.511967592596</v>
      </c>
      <c r="C2630">
        <v>7.0060399999999996</v>
      </c>
      <c r="D2630">
        <v>62.706850000000003</v>
      </c>
    </row>
    <row r="2631" spans="1:4" x14ac:dyDescent="0.25">
      <c r="A2631">
        <v>31</v>
      </c>
      <c r="B2631" s="8">
        <v>44711.514849537038</v>
      </c>
      <c r="C2631">
        <v>7.0117269999999996</v>
      </c>
      <c r="D2631">
        <v>62.705449999999999</v>
      </c>
    </row>
    <row r="2632" spans="1:4" x14ac:dyDescent="0.25">
      <c r="A2632">
        <v>31</v>
      </c>
      <c r="B2632" s="8">
        <v>44711.517870370371</v>
      </c>
      <c r="C2632">
        <v>7.0185029999999999</v>
      </c>
      <c r="D2632">
        <v>62.70552</v>
      </c>
    </row>
    <row r="2633" spans="1:4" x14ac:dyDescent="0.25">
      <c r="A2633">
        <v>31</v>
      </c>
      <c r="B2633" s="8">
        <v>44711.519363425927</v>
      </c>
      <c r="C2633">
        <v>7.0217900000000002</v>
      </c>
      <c r="D2633">
        <v>62.706180000000003</v>
      </c>
    </row>
    <row r="2634" spans="1:4" x14ac:dyDescent="0.25">
      <c r="A2634">
        <v>31</v>
      </c>
      <c r="B2634" s="8">
        <v>44711.521921296298</v>
      </c>
      <c r="C2634">
        <v>7.0268249999999997</v>
      </c>
      <c r="D2634">
        <v>62.707709999999999</v>
      </c>
    </row>
    <row r="2635" spans="1:4" x14ac:dyDescent="0.25">
      <c r="A2635">
        <v>31</v>
      </c>
      <c r="B2635" s="8">
        <v>44711.523888888885</v>
      </c>
      <c r="C2635">
        <v>7.0301499999999999</v>
      </c>
      <c r="D2635">
        <v>62.709180000000003</v>
      </c>
    </row>
    <row r="2636" spans="1:4" x14ac:dyDescent="0.25">
      <c r="A2636">
        <v>31</v>
      </c>
      <c r="B2636" s="8">
        <v>44711.525520833333</v>
      </c>
      <c r="C2636">
        <v>7.0327120000000001</v>
      </c>
      <c r="D2636">
        <v>62.71049</v>
      </c>
    </row>
    <row r="2637" spans="1:4" x14ac:dyDescent="0.25">
      <c r="A2637">
        <v>31</v>
      </c>
      <c r="B2637" s="8">
        <v>44711.527129629627</v>
      </c>
      <c r="C2637">
        <v>7.0349500000000003</v>
      </c>
      <c r="D2637">
        <v>62.711860000000001</v>
      </c>
    </row>
    <row r="2638" spans="1:4" x14ac:dyDescent="0.25">
      <c r="A2638">
        <v>31</v>
      </c>
      <c r="B2638" s="8">
        <v>44711.528622685189</v>
      </c>
      <c r="C2638">
        <v>7.0369849999999996</v>
      </c>
      <c r="D2638">
        <v>62.71311</v>
      </c>
    </row>
    <row r="2639" spans="1:4" x14ac:dyDescent="0.25">
      <c r="A2639">
        <v>31</v>
      </c>
      <c r="B2639" s="8">
        <v>44711.53025462963</v>
      </c>
      <c r="C2639">
        <v>7.0395250000000003</v>
      </c>
      <c r="D2639">
        <v>62.714149999999997</v>
      </c>
    </row>
    <row r="2640" spans="1:4" x14ac:dyDescent="0.25">
      <c r="A2640">
        <v>31</v>
      </c>
      <c r="B2640" s="8">
        <v>44711.531643518523</v>
      </c>
      <c r="C2640">
        <v>7.0420850000000002</v>
      </c>
      <c r="D2640">
        <v>62.71463</v>
      </c>
    </row>
    <row r="2641" spans="1:4" x14ac:dyDescent="0.25">
      <c r="A2641">
        <v>31</v>
      </c>
      <c r="B2641" s="8">
        <v>44711.533379629633</v>
      </c>
      <c r="C2641">
        <v>7.0453770000000002</v>
      </c>
      <c r="D2641">
        <v>62.715029999999999</v>
      </c>
    </row>
    <row r="2642" spans="1:4" x14ac:dyDescent="0.25">
      <c r="A2642">
        <v>31</v>
      </c>
      <c r="B2642" s="8">
        <v>44711.535000000003</v>
      </c>
      <c r="C2642">
        <v>7.0484520000000002</v>
      </c>
      <c r="D2642">
        <v>62.715330000000002</v>
      </c>
    </row>
    <row r="2643" spans="1:4" x14ac:dyDescent="0.25">
      <c r="A2643">
        <v>31</v>
      </c>
      <c r="B2643" s="8">
        <v>44711.536631944444</v>
      </c>
      <c r="C2643">
        <v>7.0513969999999997</v>
      </c>
      <c r="D2643">
        <v>62.715910000000001</v>
      </c>
    </row>
    <row r="2644" spans="1:4" x14ac:dyDescent="0.25">
      <c r="A2644">
        <v>31</v>
      </c>
      <c r="B2644" s="8">
        <v>44711.538020833337</v>
      </c>
      <c r="C2644">
        <v>7.0536099999999999</v>
      </c>
      <c r="D2644">
        <v>62.716839999999998</v>
      </c>
    </row>
    <row r="2645" spans="1:4" x14ac:dyDescent="0.25">
      <c r="A2645">
        <v>31</v>
      </c>
      <c r="B2645" s="8">
        <v>44711.539629629631</v>
      </c>
      <c r="C2645">
        <v>7.0560020000000003</v>
      </c>
      <c r="D2645">
        <v>62.718069999999997</v>
      </c>
    </row>
    <row r="2646" spans="1:4" x14ac:dyDescent="0.25">
      <c r="A2646">
        <v>31</v>
      </c>
      <c r="B2646" s="8">
        <v>44711.541030092594</v>
      </c>
      <c r="C2646">
        <v>7.058135</v>
      </c>
      <c r="D2646">
        <v>62.71913</v>
      </c>
    </row>
    <row r="2647" spans="1:4" x14ac:dyDescent="0.25">
      <c r="A2647">
        <v>32</v>
      </c>
      <c r="B2647" s="8">
        <v>44712.252349537041</v>
      </c>
      <c r="C2647">
        <v>6.9264900000000003</v>
      </c>
      <c r="D2647">
        <v>62.698529999999998</v>
      </c>
    </row>
    <row r="2648" spans="1:4" x14ac:dyDescent="0.25">
      <c r="A2648">
        <v>32</v>
      </c>
      <c r="B2648" s="8">
        <v>44712.255023148144</v>
      </c>
      <c r="C2648">
        <v>6.9190849999999999</v>
      </c>
      <c r="D2648">
        <v>62.696719999999999</v>
      </c>
    </row>
    <row r="2649" spans="1:4" x14ac:dyDescent="0.25">
      <c r="A2649">
        <v>32</v>
      </c>
      <c r="B2649" s="8">
        <v>44712.257210648153</v>
      </c>
      <c r="C2649">
        <v>6.9147920000000003</v>
      </c>
      <c r="D2649">
        <v>62.694870000000002</v>
      </c>
    </row>
    <row r="2650" spans="1:4" x14ac:dyDescent="0.25">
      <c r="A2650">
        <v>32</v>
      </c>
      <c r="B2650" s="8">
        <v>44712.258831018524</v>
      </c>
      <c r="C2650">
        <v>6.9118469999999999</v>
      </c>
      <c r="D2650">
        <v>62.69341</v>
      </c>
    </row>
    <row r="2651" spans="1:4" x14ac:dyDescent="0.25">
      <c r="A2651">
        <v>32</v>
      </c>
      <c r="B2651" s="8">
        <v>44712.260219907403</v>
      </c>
      <c r="C2651">
        <v>6.9094170000000004</v>
      </c>
      <c r="D2651">
        <v>62.692149999999998</v>
      </c>
    </row>
    <row r="2652" spans="1:4" x14ac:dyDescent="0.25">
      <c r="A2652">
        <v>32</v>
      </c>
      <c r="B2652" s="8">
        <v>44712.262083333335</v>
      </c>
      <c r="C2652">
        <v>6.9061729999999999</v>
      </c>
      <c r="D2652">
        <v>62.690489999999997</v>
      </c>
    </row>
    <row r="2653" spans="1:4" x14ac:dyDescent="0.25">
      <c r="A2653">
        <v>32</v>
      </c>
      <c r="B2653" s="8">
        <v>44712.263472222221</v>
      </c>
      <c r="C2653">
        <v>6.9037100000000002</v>
      </c>
      <c r="D2653">
        <v>62.689309999999999</v>
      </c>
    </row>
    <row r="2654" spans="1:4" x14ac:dyDescent="0.25">
      <c r="A2654">
        <v>32</v>
      </c>
      <c r="B2654" s="8">
        <v>44712.264976851853</v>
      </c>
      <c r="C2654">
        <v>6.9002999999999997</v>
      </c>
      <c r="D2654">
        <v>62.688450000000003</v>
      </c>
    </row>
    <row r="2655" spans="1:4" x14ac:dyDescent="0.25">
      <c r="A2655">
        <v>32</v>
      </c>
      <c r="B2655" s="8">
        <v>44712.266724537039</v>
      </c>
      <c r="C2655">
        <v>6.895988</v>
      </c>
      <c r="D2655">
        <v>62.687820000000002</v>
      </c>
    </row>
    <row r="2656" spans="1:4" x14ac:dyDescent="0.25">
      <c r="A2656">
        <v>32</v>
      </c>
      <c r="B2656" s="8">
        <v>44712.268680555557</v>
      </c>
      <c r="C2656">
        <v>6.8909979999999997</v>
      </c>
      <c r="D2656">
        <v>62.687350000000002</v>
      </c>
    </row>
    <row r="2657" spans="1:4" x14ac:dyDescent="0.25">
      <c r="A2657">
        <v>32</v>
      </c>
      <c r="B2657" s="8">
        <v>44712.270196759258</v>
      </c>
      <c r="C2657">
        <v>6.8871529999999996</v>
      </c>
      <c r="D2657">
        <v>62.687150000000003</v>
      </c>
    </row>
    <row r="2658" spans="1:4" x14ac:dyDescent="0.25">
      <c r="A2658">
        <v>32</v>
      </c>
      <c r="B2658" s="8">
        <v>44712.27180555556</v>
      </c>
      <c r="C2658">
        <v>6.8830650000000002</v>
      </c>
      <c r="D2658">
        <v>62.686900000000001</v>
      </c>
    </row>
    <row r="2659" spans="1:4" x14ac:dyDescent="0.25">
      <c r="A2659">
        <v>32</v>
      </c>
      <c r="B2659" s="8">
        <v>44712.273379629631</v>
      </c>
      <c r="C2659">
        <v>6.8791120000000001</v>
      </c>
      <c r="D2659">
        <v>62.686529999999998</v>
      </c>
    </row>
    <row r="2660" spans="1:4" x14ac:dyDescent="0.25">
      <c r="A2660">
        <v>32</v>
      </c>
      <c r="B2660" s="8">
        <v>44712.276203703703</v>
      </c>
      <c r="C2660">
        <v>6.8725709999999998</v>
      </c>
      <c r="D2660">
        <v>62.685000000000002</v>
      </c>
    </row>
    <row r="2661" spans="1:4" x14ac:dyDescent="0.25">
      <c r="A2661">
        <v>32</v>
      </c>
      <c r="B2661" s="8">
        <v>44712.277592592596</v>
      </c>
      <c r="C2661">
        <v>6.8694569999999997</v>
      </c>
      <c r="D2661">
        <v>62.684170000000002</v>
      </c>
    </row>
    <row r="2662" spans="1:4" x14ac:dyDescent="0.25">
      <c r="A2662">
        <v>32</v>
      </c>
      <c r="B2662" s="8">
        <v>44712.279224537036</v>
      </c>
      <c r="C2662">
        <v>6.86585</v>
      </c>
      <c r="D2662">
        <v>62.683169999999997</v>
      </c>
    </row>
    <row r="2663" spans="1:4" x14ac:dyDescent="0.25">
      <c r="A2663">
        <v>32</v>
      </c>
      <c r="B2663" s="8">
        <v>44712.28061342593</v>
      </c>
      <c r="C2663">
        <v>6.8628999999999998</v>
      </c>
      <c r="D2663">
        <v>62.682229999999997</v>
      </c>
    </row>
    <row r="2664" spans="1:4" x14ac:dyDescent="0.25">
      <c r="A2664">
        <v>32</v>
      </c>
      <c r="B2664" s="8">
        <v>44712.282002314816</v>
      </c>
      <c r="C2664">
        <v>6.8600050000000001</v>
      </c>
      <c r="D2664">
        <v>62.681289999999997</v>
      </c>
    </row>
    <row r="2665" spans="1:4" x14ac:dyDescent="0.25">
      <c r="A2665">
        <v>32</v>
      </c>
      <c r="B2665" s="8">
        <v>44712.283391203702</v>
      </c>
      <c r="C2665">
        <v>6.8572449999999998</v>
      </c>
      <c r="D2665">
        <v>62.68027</v>
      </c>
    </row>
    <row r="2666" spans="1:4" x14ac:dyDescent="0.25">
      <c r="A2666">
        <v>32</v>
      </c>
      <c r="B2666" s="8">
        <v>44712.284988425927</v>
      </c>
      <c r="C2666">
        <v>6.8541980000000002</v>
      </c>
      <c r="D2666">
        <v>62.679049999999997</v>
      </c>
    </row>
    <row r="2667" spans="1:4" x14ac:dyDescent="0.25">
      <c r="A2667">
        <v>32</v>
      </c>
      <c r="B2667" s="8">
        <v>44712.286504629628</v>
      </c>
      <c r="C2667">
        <v>6.8514699999999999</v>
      </c>
      <c r="D2667">
        <v>62.677849999999999</v>
      </c>
    </row>
    <row r="2668" spans="1:4" x14ac:dyDescent="0.25">
      <c r="A2668">
        <v>32</v>
      </c>
      <c r="B2668" s="8">
        <v>44712.288124999999</v>
      </c>
      <c r="C2668">
        <v>6.8486250000000002</v>
      </c>
      <c r="D2668">
        <v>62.676580000000001</v>
      </c>
    </row>
    <row r="2669" spans="1:4" x14ac:dyDescent="0.25">
      <c r="A2669">
        <v>32</v>
      </c>
      <c r="B2669" s="8">
        <v>44712.289756944447</v>
      </c>
      <c r="C2669">
        <v>6.8457920000000003</v>
      </c>
      <c r="D2669">
        <v>62.675289999999997</v>
      </c>
    </row>
    <row r="2670" spans="1:4" x14ac:dyDescent="0.25">
      <c r="A2670">
        <v>32</v>
      </c>
      <c r="B2670" s="8">
        <v>44712.291481481487</v>
      </c>
      <c r="C2670">
        <v>6.8422900000000002</v>
      </c>
      <c r="D2670">
        <v>62.674259999999997</v>
      </c>
    </row>
    <row r="2671" spans="1:4" x14ac:dyDescent="0.25">
      <c r="A2671">
        <v>32</v>
      </c>
      <c r="B2671" s="8">
        <v>44712.29310185185</v>
      </c>
      <c r="C2671">
        <v>6.83887</v>
      </c>
      <c r="D2671">
        <v>62.673409999999997</v>
      </c>
    </row>
    <row r="2672" spans="1:4" x14ac:dyDescent="0.25">
      <c r="A2672">
        <v>32</v>
      </c>
      <c r="B2672" s="8">
        <v>44712.294722222221</v>
      </c>
      <c r="C2672">
        <v>6.8353000000000002</v>
      </c>
      <c r="D2672">
        <v>62.672669999999997</v>
      </c>
    </row>
    <row r="2673" spans="1:4" x14ac:dyDescent="0.25">
      <c r="A2673">
        <v>32</v>
      </c>
      <c r="B2673" s="8">
        <v>44712.296446759261</v>
      </c>
      <c r="C2673">
        <v>6.8313119999999996</v>
      </c>
      <c r="D2673">
        <v>62.672040000000003</v>
      </c>
    </row>
    <row r="2674" spans="1:4" x14ac:dyDescent="0.25">
      <c r="A2674">
        <v>32</v>
      </c>
      <c r="B2674" s="8">
        <v>44712.299004629633</v>
      </c>
      <c r="C2674">
        <v>6.8250520000000003</v>
      </c>
      <c r="D2674">
        <v>62.671729999999997</v>
      </c>
    </row>
    <row r="2675" spans="1:4" x14ac:dyDescent="0.25">
      <c r="A2675">
        <v>32</v>
      </c>
      <c r="B2675" s="8">
        <v>44712.300625000003</v>
      </c>
      <c r="C2675">
        <v>6.8210680000000004</v>
      </c>
      <c r="D2675">
        <v>62.671700000000001</v>
      </c>
    </row>
    <row r="2676" spans="1:4" x14ac:dyDescent="0.25">
      <c r="A2676">
        <v>32</v>
      </c>
      <c r="B2676" s="8">
        <v>44712.303402777776</v>
      </c>
      <c r="C2676">
        <v>6.8142769999999997</v>
      </c>
      <c r="D2676">
        <v>62.671709999999997</v>
      </c>
    </row>
    <row r="2677" spans="1:4" x14ac:dyDescent="0.25">
      <c r="A2677">
        <v>32</v>
      </c>
      <c r="B2677" s="8">
        <v>44712.305023148147</v>
      </c>
      <c r="C2677">
        <v>6.8103699999999998</v>
      </c>
      <c r="D2677">
        <v>62.671810000000001</v>
      </c>
    </row>
    <row r="2678" spans="1:4" x14ac:dyDescent="0.25">
      <c r="A2678">
        <v>32</v>
      </c>
      <c r="B2678" s="8">
        <v>44712.306747685187</v>
      </c>
      <c r="C2678">
        <v>6.8062420000000001</v>
      </c>
      <c r="D2678">
        <v>62.67192</v>
      </c>
    </row>
    <row r="2679" spans="1:4" x14ac:dyDescent="0.25">
      <c r="A2679">
        <v>32</v>
      </c>
      <c r="B2679" s="8">
        <v>44712.308391203704</v>
      </c>
      <c r="C2679">
        <v>6.8023400000000001</v>
      </c>
      <c r="D2679">
        <v>62.671930000000003</v>
      </c>
    </row>
    <row r="2680" spans="1:4" x14ac:dyDescent="0.25">
      <c r="A2680">
        <v>32</v>
      </c>
      <c r="B2680" s="8">
        <v>44712.30978009259</v>
      </c>
      <c r="C2680">
        <v>6.7990449999999996</v>
      </c>
      <c r="D2680">
        <v>62.671790000000001</v>
      </c>
    </row>
    <row r="2681" spans="1:4" x14ac:dyDescent="0.25">
      <c r="A2681">
        <v>32</v>
      </c>
      <c r="B2681" s="8">
        <v>44712.311168981483</v>
      </c>
      <c r="C2681">
        <v>6.7957280000000004</v>
      </c>
      <c r="D2681">
        <v>62.671410000000002</v>
      </c>
    </row>
    <row r="2682" spans="1:4" x14ac:dyDescent="0.25">
      <c r="A2682">
        <v>32</v>
      </c>
      <c r="B2682" s="8">
        <v>44712.312893518523</v>
      </c>
      <c r="C2682">
        <v>6.7916220000000003</v>
      </c>
      <c r="D2682">
        <v>62.6708</v>
      </c>
    </row>
    <row r="2683" spans="1:4" x14ac:dyDescent="0.25">
      <c r="A2683">
        <v>32</v>
      </c>
      <c r="B2683" s="8">
        <v>44712.314513888894</v>
      </c>
      <c r="C2683">
        <v>6.7879350000000001</v>
      </c>
      <c r="D2683">
        <v>62.670050000000003</v>
      </c>
    </row>
    <row r="2684" spans="1:4" x14ac:dyDescent="0.25">
      <c r="A2684">
        <v>32</v>
      </c>
      <c r="B2684" s="8">
        <v>44712.317418981482</v>
      </c>
      <c r="C2684">
        <v>6.7818399999999999</v>
      </c>
      <c r="D2684">
        <v>62.668329999999997</v>
      </c>
    </row>
    <row r="2685" spans="1:4" x14ac:dyDescent="0.25">
      <c r="A2685">
        <v>32</v>
      </c>
      <c r="B2685" s="8">
        <v>44712.319155092591</v>
      </c>
      <c r="C2685">
        <v>6.7785080000000004</v>
      </c>
      <c r="D2685">
        <v>62.667070000000002</v>
      </c>
    </row>
    <row r="2686" spans="1:4" x14ac:dyDescent="0.25">
      <c r="A2686">
        <v>32</v>
      </c>
      <c r="B2686" s="8">
        <v>44712.320891203708</v>
      </c>
      <c r="C2686">
        <v>6.7753050000000004</v>
      </c>
      <c r="D2686">
        <v>62.665790000000001</v>
      </c>
    </row>
    <row r="2687" spans="1:4" x14ac:dyDescent="0.25">
      <c r="A2687">
        <v>32</v>
      </c>
      <c r="B2687" s="8">
        <v>44712.323773148149</v>
      </c>
      <c r="C2687">
        <v>6.7695569999999998</v>
      </c>
      <c r="D2687">
        <v>62.664090000000002</v>
      </c>
    </row>
    <row r="2688" spans="1:4" x14ac:dyDescent="0.25">
      <c r="A2688">
        <v>32</v>
      </c>
      <c r="B2688" s="8">
        <v>44712.32539351852</v>
      </c>
      <c r="C2688">
        <v>6.7658969999999998</v>
      </c>
      <c r="D2688">
        <v>62.663530000000002</v>
      </c>
    </row>
    <row r="2689" spans="1:4" x14ac:dyDescent="0.25">
      <c r="A2689">
        <v>32</v>
      </c>
      <c r="B2689" s="8">
        <v>44712.326898148152</v>
      </c>
      <c r="C2689">
        <v>6.7622499999999999</v>
      </c>
      <c r="D2689">
        <v>62.663240000000002</v>
      </c>
    </row>
    <row r="2690" spans="1:4" x14ac:dyDescent="0.25">
      <c r="A2690">
        <v>32</v>
      </c>
      <c r="B2690" s="8">
        <v>44712.329571759255</v>
      </c>
      <c r="C2690">
        <v>6.7557070000000001</v>
      </c>
      <c r="D2690">
        <v>62.663080000000001</v>
      </c>
    </row>
    <row r="2691" spans="1:4" x14ac:dyDescent="0.25">
      <c r="A2691">
        <v>32</v>
      </c>
      <c r="B2691" s="8">
        <v>44712.331284722226</v>
      </c>
      <c r="C2691">
        <v>6.7514900000000004</v>
      </c>
      <c r="D2691">
        <v>62.662990000000001</v>
      </c>
    </row>
    <row r="2692" spans="1:4" x14ac:dyDescent="0.25">
      <c r="A2692">
        <v>32</v>
      </c>
      <c r="B2692" s="8">
        <v>44712.332905092597</v>
      </c>
      <c r="C2692">
        <v>6.7475269999999998</v>
      </c>
      <c r="D2692">
        <v>62.66301</v>
      </c>
    </row>
    <row r="2693" spans="1:4" x14ac:dyDescent="0.25">
      <c r="A2693">
        <v>32</v>
      </c>
      <c r="B2693" s="8">
        <v>44712.334409722222</v>
      </c>
      <c r="C2693">
        <v>6.7440550000000004</v>
      </c>
      <c r="D2693">
        <v>62.662430000000001</v>
      </c>
    </row>
    <row r="2694" spans="1:4" x14ac:dyDescent="0.25">
      <c r="A2694">
        <v>32</v>
      </c>
      <c r="B2694" s="8">
        <v>44712.335914351846</v>
      </c>
      <c r="C2694">
        <v>6.7408469999999996</v>
      </c>
      <c r="D2694">
        <v>62.661349999999999</v>
      </c>
    </row>
    <row r="2695" spans="1:4" x14ac:dyDescent="0.25">
      <c r="A2695">
        <v>32</v>
      </c>
      <c r="B2695" s="8">
        <v>44712.337465277778</v>
      </c>
      <c r="C2695">
        <v>6.7374270000000003</v>
      </c>
      <c r="D2695">
        <v>62.660469999999997</v>
      </c>
    </row>
    <row r="2696" spans="1:4" x14ac:dyDescent="0.25">
      <c r="A2696">
        <v>32</v>
      </c>
      <c r="B2696" s="8">
        <v>44712.340439814812</v>
      </c>
      <c r="C2696">
        <v>6.7299720000000001</v>
      </c>
      <c r="D2696">
        <v>62.66039</v>
      </c>
    </row>
    <row r="2697" spans="1:4" x14ac:dyDescent="0.25">
      <c r="A2697">
        <v>32</v>
      </c>
      <c r="B2697" s="8">
        <v>44712.343217592592</v>
      </c>
      <c r="C2697">
        <v>6.7230319999999999</v>
      </c>
      <c r="D2697">
        <v>62.660310000000003</v>
      </c>
    </row>
    <row r="2698" spans="1:4" x14ac:dyDescent="0.25">
      <c r="A2698">
        <v>32</v>
      </c>
      <c r="B2698" s="8">
        <v>44712.344722222224</v>
      </c>
      <c r="C2698">
        <v>6.7193949999999996</v>
      </c>
      <c r="D2698">
        <v>62.659910000000004</v>
      </c>
    </row>
    <row r="2699" spans="1:4" x14ac:dyDescent="0.25">
      <c r="A2699">
        <v>32</v>
      </c>
      <c r="B2699" s="8">
        <v>44712.346226851849</v>
      </c>
      <c r="C2699">
        <v>6.715827</v>
      </c>
      <c r="D2699">
        <v>62.659199999999998</v>
      </c>
    </row>
    <row r="2700" spans="1:4" x14ac:dyDescent="0.25">
      <c r="A2700">
        <v>32</v>
      </c>
      <c r="B2700" s="8">
        <v>44712.347615740742</v>
      </c>
      <c r="C2700">
        <v>6.7126700000000001</v>
      </c>
      <c r="D2700">
        <v>62.658439999999999</v>
      </c>
    </row>
    <row r="2701" spans="1:4" x14ac:dyDescent="0.25">
      <c r="A2701">
        <v>32</v>
      </c>
      <c r="B2701" s="8">
        <v>44712.349236111113</v>
      </c>
      <c r="C2701">
        <v>6.7090379999999996</v>
      </c>
      <c r="D2701">
        <v>62.657629999999997</v>
      </c>
    </row>
    <row r="2702" spans="1:4" x14ac:dyDescent="0.25">
      <c r="A2702">
        <v>32</v>
      </c>
      <c r="B2702" s="8">
        <v>44712.350856481484</v>
      </c>
      <c r="C2702">
        <v>6.7055179999999996</v>
      </c>
      <c r="D2702">
        <v>62.656689999999998</v>
      </c>
    </row>
    <row r="2703" spans="1:4" x14ac:dyDescent="0.25">
      <c r="A2703">
        <v>32</v>
      </c>
      <c r="B2703" s="8">
        <v>44712.353634259256</v>
      </c>
      <c r="C2703">
        <v>6.6999500000000003</v>
      </c>
      <c r="D2703">
        <v>62.654699999999998</v>
      </c>
    </row>
    <row r="2704" spans="1:4" x14ac:dyDescent="0.25">
      <c r="A2704">
        <v>32</v>
      </c>
      <c r="B2704" s="8">
        <v>44712.355138888888</v>
      </c>
      <c r="C2704">
        <v>6.6962869999999999</v>
      </c>
      <c r="D2704">
        <v>62.654159999999997</v>
      </c>
    </row>
    <row r="2705" spans="1:4" x14ac:dyDescent="0.25">
      <c r="A2705">
        <v>32</v>
      </c>
      <c r="B2705" s="8">
        <v>44712.356759259259</v>
      </c>
      <c r="C2705">
        <v>6.6922220000000001</v>
      </c>
      <c r="D2705">
        <v>62.653910000000003</v>
      </c>
    </row>
    <row r="2706" spans="1:4" x14ac:dyDescent="0.25">
      <c r="A2706">
        <v>32</v>
      </c>
      <c r="B2706" s="8">
        <v>44712.35837962963</v>
      </c>
      <c r="C2706">
        <v>6.6880800000000002</v>
      </c>
      <c r="D2706">
        <v>62.653770000000002</v>
      </c>
    </row>
    <row r="2707" spans="1:4" x14ac:dyDescent="0.25">
      <c r="A2707">
        <v>32</v>
      </c>
      <c r="B2707" s="8">
        <v>44712.36</v>
      </c>
      <c r="C2707">
        <v>6.6839519999999997</v>
      </c>
      <c r="D2707">
        <v>62.65363</v>
      </c>
    </row>
    <row r="2708" spans="1:4" x14ac:dyDescent="0.25">
      <c r="A2708">
        <v>32</v>
      </c>
      <c r="B2708" s="8">
        <v>44712.361620370371</v>
      </c>
      <c r="C2708">
        <v>6.6798080000000004</v>
      </c>
      <c r="D2708">
        <v>62.653500000000001</v>
      </c>
    </row>
    <row r="2709" spans="1:4" x14ac:dyDescent="0.25">
      <c r="A2709">
        <v>32</v>
      </c>
      <c r="B2709" s="8">
        <v>44712.363113425927</v>
      </c>
      <c r="C2709">
        <v>6.6759870000000001</v>
      </c>
      <c r="D2709">
        <v>62.653329999999997</v>
      </c>
    </row>
    <row r="2710" spans="1:4" x14ac:dyDescent="0.25">
      <c r="A2710">
        <v>32</v>
      </c>
      <c r="B2710" s="8">
        <v>44712.364745370374</v>
      </c>
      <c r="C2710">
        <v>6.6719179999999998</v>
      </c>
      <c r="D2710">
        <v>62.653010000000002</v>
      </c>
    </row>
    <row r="2711" spans="1:4" x14ac:dyDescent="0.25">
      <c r="A2711">
        <v>32</v>
      </c>
      <c r="B2711" s="8">
        <v>44712.366701388892</v>
      </c>
      <c r="C2711">
        <v>6.6669520000000002</v>
      </c>
      <c r="D2711">
        <v>62.652479999999997</v>
      </c>
    </row>
    <row r="2712" spans="1:4" x14ac:dyDescent="0.25">
      <c r="A2712">
        <v>32</v>
      </c>
      <c r="B2712" s="8">
        <v>44712.368900462963</v>
      </c>
      <c r="C2712">
        <v>6.6615099999999998</v>
      </c>
      <c r="D2712">
        <v>62.65155</v>
      </c>
    </row>
    <row r="2713" spans="1:4" x14ac:dyDescent="0.25">
      <c r="A2713">
        <v>32</v>
      </c>
      <c r="B2713" s="8">
        <v>44712.370416666672</v>
      </c>
      <c r="C2713">
        <v>6.6579550000000003</v>
      </c>
      <c r="D2713">
        <v>62.650709999999997</v>
      </c>
    </row>
    <row r="2714" spans="1:4" x14ac:dyDescent="0.25">
      <c r="A2714">
        <v>32</v>
      </c>
      <c r="B2714" s="8">
        <v>44712.37195601852</v>
      </c>
      <c r="C2714">
        <v>6.6544850000000002</v>
      </c>
      <c r="D2714">
        <v>62.64978</v>
      </c>
    </row>
    <row r="2715" spans="1:4" x14ac:dyDescent="0.25">
      <c r="A2715">
        <v>32</v>
      </c>
      <c r="B2715" s="8">
        <v>44712.373530092591</v>
      </c>
      <c r="C2715">
        <v>6.6505369999999999</v>
      </c>
      <c r="D2715">
        <v>62.649630000000002</v>
      </c>
    </row>
    <row r="2716" spans="1:4" x14ac:dyDescent="0.25">
      <c r="A2716">
        <v>32</v>
      </c>
      <c r="B2716" s="8">
        <v>44712.376539351855</v>
      </c>
      <c r="C2716">
        <v>6.6429450000000001</v>
      </c>
      <c r="D2716">
        <v>62.649659999999997</v>
      </c>
    </row>
    <row r="2717" spans="1:4" x14ac:dyDescent="0.25">
      <c r="A2717">
        <v>32</v>
      </c>
      <c r="B2717" s="8">
        <v>44712.378055555557</v>
      </c>
      <c r="C2717">
        <v>6.6392379999999998</v>
      </c>
      <c r="D2717">
        <v>62.649290000000001</v>
      </c>
    </row>
    <row r="2718" spans="1:4" x14ac:dyDescent="0.25">
      <c r="A2718">
        <v>32</v>
      </c>
      <c r="B2718" s="8">
        <v>44712.380497685182</v>
      </c>
      <c r="C2718">
        <v>6.633527</v>
      </c>
      <c r="D2718">
        <v>62.648110000000003</v>
      </c>
    </row>
    <row r="2719" spans="1:4" x14ac:dyDescent="0.25">
      <c r="A2719">
        <v>32</v>
      </c>
      <c r="B2719" s="8">
        <v>44712.382106481484</v>
      </c>
      <c r="C2719">
        <v>6.6298550000000001</v>
      </c>
      <c r="D2719">
        <v>62.647260000000003</v>
      </c>
    </row>
    <row r="2720" spans="1:4" x14ac:dyDescent="0.25">
      <c r="A2720">
        <v>32</v>
      </c>
      <c r="B2720" s="8">
        <v>44712.383599537032</v>
      </c>
      <c r="C2720">
        <v>6.6264919999999998</v>
      </c>
      <c r="D2720">
        <v>62.646410000000003</v>
      </c>
    </row>
    <row r="2721" spans="1:4" x14ac:dyDescent="0.25">
      <c r="A2721">
        <v>32</v>
      </c>
      <c r="B2721" s="8">
        <v>44712.385115740741</v>
      </c>
      <c r="C2721">
        <v>6.6231330000000002</v>
      </c>
      <c r="D2721">
        <v>62.645470000000003</v>
      </c>
    </row>
    <row r="2722" spans="1:4" x14ac:dyDescent="0.25">
      <c r="A2722">
        <v>32</v>
      </c>
      <c r="B2722" s="8">
        <v>44712.38663194445</v>
      </c>
      <c r="C2722">
        <v>6.6198800000000002</v>
      </c>
      <c r="D2722">
        <v>62.644419999999997</v>
      </c>
    </row>
    <row r="2723" spans="1:4" x14ac:dyDescent="0.25">
      <c r="A2723">
        <v>32</v>
      </c>
      <c r="B2723" s="8">
        <v>44712.388240740736</v>
      </c>
      <c r="C2723">
        <v>6.6161099999999999</v>
      </c>
      <c r="D2723">
        <v>62.643659999999997</v>
      </c>
    </row>
    <row r="2724" spans="1:4" x14ac:dyDescent="0.25">
      <c r="A2724">
        <v>32</v>
      </c>
      <c r="B2724" s="8">
        <v>44712.389861111107</v>
      </c>
      <c r="C2724">
        <v>6.6120099999999997</v>
      </c>
      <c r="D2724">
        <v>62.643279999999997</v>
      </c>
    </row>
    <row r="2725" spans="1:4" x14ac:dyDescent="0.25">
      <c r="A2725">
        <v>32</v>
      </c>
      <c r="B2725" s="8">
        <v>44712.391469907408</v>
      </c>
      <c r="C2725">
        <v>6.6077919999999999</v>
      </c>
      <c r="D2725">
        <v>62.643090000000001</v>
      </c>
    </row>
    <row r="2726" spans="1:4" x14ac:dyDescent="0.25">
      <c r="A2726">
        <v>32</v>
      </c>
      <c r="B2726" s="8">
        <v>44712.393217592587</v>
      </c>
      <c r="C2726">
        <v>6.6032250000000001</v>
      </c>
      <c r="D2726">
        <v>62.642949999999999</v>
      </c>
    </row>
    <row r="2727" spans="1:4" x14ac:dyDescent="0.25">
      <c r="A2727">
        <v>32</v>
      </c>
      <c r="B2727" s="8">
        <v>44712.394953703704</v>
      </c>
      <c r="C2727">
        <v>6.5988199999999999</v>
      </c>
      <c r="D2727">
        <v>62.642389999999999</v>
      </c>
    </row>
    <row r="2728" spans="1:4" x14ac:dyDescent="0.25">
      <c r="A2728">
        <v>32</v>
      </c>
      <c r="B2728" s="8">
        <v>44712.396701388891</v>
      </c>
      <c r="C2728">
        <v>6.5947620000000002</v>
      </c>
      <c r="D2728">
        <v>62.64143</v>
      </c>
    </row>
    <row r="2729" spans="1:4" x14ac:dyDescent="0.25">
      <c r="A2729">
        <v>32</v>
      </c>
      <c r="B2729" s="8">
        <v>44712.398402777777</v>
      </c>
      <c r="C2729">
        <v>6.59</v>
      </c>
      <c r="D2729">
        <v>62.64</v>
      </c>
    </row>
    <row r="2730" spans="1:4" x14ac:dyDescent="0.25">
      <c r="A2730">
        <v>32</v>
      </c>
      <c r="B2730" s="8">
        <v>44712.40016203704</v>
      </c>
      <c r="C2730">
        <v>6.5871250000000003</v>
      </c>
      <c r="D2730">
        <v>62.639229999999998</v>
      </c>
    </row>
    <row r="2731" spans="1:4" x14ac:dyDescent="0.25">
      <c r="A2731">
        <v>32</v>
      </c>
      <c r="B2731" s="8">
        <v>44712.401782407411</v>
      </c>
      <c r="C2731">
        <v>6.583145</v>
      </c>
      <c r="D2731">
        <v>62.638829999999999</v>
      </c>
    </row>
    <row r="2732" spans="1:4" x14ac:dyDescent="0.25">
      <c r="A2732">
        <v>32</v>
      </c>
      <c r="B2732" s="8">
        <v>44712.403402777782</v>
      </c>
      <c r="C2732">
        <v>6.5790150000000001</v>
      </c>
      <c r="D2732">
        <v>62.638710000000003</v>
      </c>
    </row>
    <row r="2733" spans="1:4" x14ac:dyDescent="0.25">
      <c r="A2733">
        <v>32</v>
      </c>
      <c r="B2733" s="8">
        <v>44712.405127314814</v>
      </c>
      <c r="C2733">
        <v>6.5746399999999996</v>
      </c>
      <c r="D2733">
        <v>62.638689999999997</v>
      </c>
    </row>
    <row r="2734" spans="1:4" x14ac:dyDescent="0.25">
      <c r="A2734">
        <v>32</v>
      </c>
      <c r="B2734" s="8">
        <v>44712.406747685185</v>
      </c>
      <c r="C2734">
        <v>6.5705530000000003</v>
      </c>
      <c r="D2734">
        <v>62.638739999999999</v>
      </c>
    </row>
    <row r="2735" spans="1:4" x14ac:dyDescent="0.25">
      <c r="A2735">
        <v>32</v>
      </c>
      <c r="B2735" s="8">
        <v>44712.408379629633</v>
      </c>
      <c r="C2735">
        <v>6.5664199999999999</v>
      </c>
      <c r="D2735">
        <v>62.638710000000003</v>
      </c>
    </row>
    <row r="2736" spans="1:4" x14ac:dyDescent="0.25">
      <c r="A2736">
        <v>32</v>
      </c>
      <c r="B2736" s="8">
        <v>44712.410127314812</v>
      </c>
      <c r="C2736">
        <v>6.5621169999999998</v>
      </c>
      <c r="D2736">
        <v>62.638060000000003</v>
      </c>
    </row>
    <row r="2737" spans="1:4" x14ac:dyDescent="0.25">
      <c r="A2737">
        <v>32</v>
      </c>
      <c r="B2737" s="8">
        <v>44712.412326388891</v>
      </c>
      <c r="C2737">
        <v>6.5568419999999996</v>
      </c>
      <c r="D2737">
        <v>62.636809999999997</v>
      </c>
    </row>
    <row r="2738" spans="1:4" x14ac:dyDescent="0.25">
      <c r="A2738">
        <v>32</v>
      </c>
      <c r="B2738" s="8">
        <v>44712.414629629631</v>
      </c>
      <c r="C2738">
        <v>6.5517950000000003</v>
      </c>
      <c r="D2738">
        <v>62.635210000000001</v>
      </c>
    </row>
    <row r="2739" spans="1:4" x14ac:dyDescent="0.25">
      <c r="A2739">
        <v>32</v>
      </c>
      <c r="B2739" s="8">
        <v>44712.416817129633</v>
      </c>
      <c r="C2739">
        <v>6.5464019999999996</v>
      </c>
      <c r="D2739">
        <v>62.634210000000003</v>
      </c>
    </row>
    <row r="2740" spans="1:4" x14ac:dyDescent="0.25">
      <c r="A2740">
        <v>32</v>
      </c>
      <c r="B2740" s="8">
        <v>44712.419270833328</v>
      </c>
      <c r="C2740">
        <v>6.539612</v>
      </c>
      <c r="D2740">
        <v>62.634</v>
      </c>
    </row>
    <row r="2741" spans="1:4" x14ac:dyDescent="0.25">
      <c r="A2741">
        <v>33</v>
      </c>
      <c r="B2741" s="8">
        <v>44712.445914351847</v>
      </c>
      <c r="C2741">
        <v>6.5387050000000002</v>
      </c>
      <c r="D2741">
        <v>62.631050000000002</v>
      </c>
    </row>
    <row r="2742" spans="1:4" x14ac:dyDescent="0.25">
      <c r="A2742">
        <v>33</v>
      </c>
      <c r="B2742" s="8">
        <v>44712.447499999995</v>
      </c>
      <c r="C2742">
        <v>6.5420049999999996</v>
      </c>
      <c r="D2742">
        <v>62.631489999999999</v>
      </c>
    </row>
    <row r="2743" spans="1:4" x14ac:dyDescent="0.25">
      <c r="A2743">
        <v>33</v>
      </c>
      <c r="B2743" s="8">
        <v>44712.449236111112</v>
      </c>
      <c r="C2743">
        <v>6.5454829999999999</v>
      </c>
      <c r="D2743">
        <v>62.632249999999999</v>
      </c>
    </row>
    <row r="2744" spans="1:4" x14ac:dyDescent="0.25">
      <c r="A2744">
        <v>33</v>
      </c>
      <c r="B2744" s="8">
        <v>44712.450740740736</v>
      </c>
      <c r="C2744">
        <v>6.548387</v>
      </c>
      <c r="D2744">
        <v>62.633110000000002</v>
      </c>
    </row>
    <row r="2745" spans="1:4" x14ac:dyDescent="0.25">
      <c r="A2745">
        <v>33</v>
      </c>
      <c r="B2745" s="8">
        <v>44712.452349537038</v>
      </c>
      <c r="C2745">
        <v>6.551291</v>
      </c>
      <c r="D2745">
        <v>62.634149999999998</v>
      </c>
    </row>
    <row r="2746" spans="1:4" x14ac:dyDescent="0.25">
      <c r="A2746">
        <v>33</v>
      </c>
      <c r="B2746" s="8">
        <v>44712.453993055555</v>
      </c>
      <c r="C2746">
        <v>6.5542170000000004</v>
      </c>
      <c r="D2746">
        <v>62.635240000000003</v>
      </c>
    </row>
    <row r="2747" spans="1:4" x14ac:dyDescent="0.25">
      <c r="A2747">
        <v>33</v>
      </c>
      <c r="B2747" s="8">
        <v>44712.455381944441</v>
      </c>
      <c r="C2747">
        <v>6.5567149999999996</v>
      </c>
      <c r="D2747">
        <v>62.636119999999998</v>
      </c>
    </row>
    <row r="2748" spans="1:4" x14ac:dyDescent="0.25">
      <c r="A2748">
        <v>33</v>
      </c>
      <c r="B2748" s="8">
        <v>44712.457002314812</v>
      </c>
      <c r="C2748">
        <v>6.560308</v>
      </c>
      <c r="D2748">
        <v>62.63646</v>
      </c>
    </row>
    <row r="2749" spans="1:4" x14ac:dyDescent="0.25">
      <c r="A2749">
        <v>33</v>
      </c>
      <c r="B2749" s="8">
        <v>44712.458495370374</v>
      </c>
      <c r="C2749">
        <v>6.5637999999999996</v>
      </c>
      <c r="D2749">
        <v>62.63655</v>
      </c>
    </row>
    <row r="2750" spans="1:4" x14ac:dyDescent="0.25">
      <c r="A2750">
        <v>33</v>
      </c>
      <c r="B2750" s="8">
        <v>44712.460104166668</v>
      </c>
      <c r="C2750">
        <v>6.5675330000000001</v>
      </c>
      <c r="D2750">
        <v>62.63653</v>
      </c>
    </row>
    <row r="2751" spans="1:4" x14ac:dyDescent="0.25">
      <c r="A2751">
        <v>33</v>
      </c>
      <c r="B2751" s="8">
        <v>44712.461655092593</v>
      </c>
      <c r="C2751">
        <v>6.5710819999999996</v>
      </c>
      <c r="D2751">
        <v>62.63655</v>
      </c>
    </row>
    <row r="2752" spans="1:4" x14ac:dyDescent="0.25">
      <c r="A2752">
        <v>33</v>
      </c>
      <c r="B2752" s="8">
        <v>44712.463229166664</v>
      </c>
      <c r="C2752">
        <v>6.5744410000000002</v>
      </c>
      <c r="D2752">
        <v>62.637169999999998</v>
      </c>
    </row>
    <row r="2753" spans="1:4" x14ac:dyDescent="0.25">
      <c r="A2753">
        <v>33</v>
      </c>
      <c r="B2753" s="8">
        <v>44712.464861111112</v>
      </c>
      <c r="C2753">
        <v>6.5777340000000004</v>
      </c>
      <c r="D2753">
        <v>62.637979999999999</v>
      </c>
    </row>
    <row r="2754" spans="1:4" x14ac:dyDescent="0.25">
      <c r="A2754">
        <v>33</v>
      </c>
      <c r="B2754" s="8">
        <v>44712.466597222221</v>
      </c>
      <c r="C2754">
        <v>6.5812520000000001</v>
      </c>
      <c r="D2754">
        <v>62.638829999999999</v>
      </c>
    </row>
    <row r="2755" spans="1:4" x14ac:dyDescent="0.25">
      <c r="A2755">
        <v>33</v>
      </c>
      <c r="B2755" s="8">
        <v>44712.467986111107</v>
      </c>
      <c r="C2755">
        <v>6.5839299999999996</v>
      </c>
      <c r="D2755">
        <v>62.639609999999998</v>
      </c>
    </row>
    <row r="2756" spans="1:4" x14ac:dyDescent="0.25">
      <c r="A2756">
        <v>33</v>
      </c>
      <c r="B2756" s="8">
        <v>44712.469710648147</v>
      </c>
      <c r="C2756">
        <v>6.5871000000000004</v>
      </c>
      <c r="D2756">
        <v>62.640700000000002</v>
      </c>
    </row>
    <row r="2757" spans="1:4" x14ac:dyDescent="0.25">
      <c r="A2757">
        <v>33</v>
      </c>
      <c r="B2757" s="8">
        <v>44712.471099537041</v>
      </c>
      <c r="C2757">
        <v>6.5896350000000004</v>
      </c>
      <c r="D2757">
        <v>62.641599999999997</v>
      </c>
    </row>
    <row r="2758" spans="1:4" x14ac:dyDescent="0.25">
      <c r="A2758">
        <v>33</v>
      </c>
      <c r="B2758" s="8">
        <v>44712.47274305555</v>
      </c>
      <c r="C2758">
        <v>6.5927720000000001</v>
      </c>
      <c r="D2758">
        <v>62.642499999999998</v>
      </c>
    </row>
    <row r="2759" spans="1:4" x14ac:dyDescent="0.25">
      <c r="A2759">
        <v>33</v>
      </c>
      <c r="B2759" s="8">
        <v>44712.475729166668</v>
      </c>
      <c r="C2759">
        <v>6.5995140000000001</v>
      </c>
      <c r="D2759">
        <v>62.643140000000002</v>
      </c>
    </row>
    <row r="2760" spans="1:4" x14ac:dyDescent="0.25">
      <c r="A2760">
        <v>33</v>
      </c>
      <c r="B2760" s="8">
        <v>44712.477361111116</v>
      </c>
      <c r="C2760">
        <v>6.6032409999999997</v>
      </c>
      <c r="D2760">
        <v>62.643369999999997</v>
      </c>
    </row>
    <row r="2761" spans="1:4" x14ac:dyDescent="0.25">
      <c r="A2761">
        <v>33</v>
      </c>
      <c r="B2761" s="8">
        <v>44712.478981481487</v>
      </c>
      <c r="C2761">
        <v>6.606795</v>
      </c>
      <c r="D2761">
        <v>62.643839999999997</v>
      </c>
    </row>
    <row r="2762" spans="1:4" x14ac:dyDescent="0.25">
      <c r="A2762">
        <v>33</v>
      </c>
      <c r="B2762" s="8">
        <v>44712.480486111112</v>
      </c>
      <c r="C2762">
        <v>6.6099249999999996</v>
      </c>
      <c r="D2762">
        <v>62.644509999999997</v>
      </c>
    </row>
    <row r="2763" spans="1:4" x14ac:dyDescent="0.25">
      <c r="A2763">
        <v>33</v>
      </c>
      <c r="B2763" s="8">
        <v>44712.481979166667</v>
      </c>
      <c r="C2763">
        <v>6.6131000000000002</v>
      </c>
      <c r="D2763">
        <v>62.645069999999997</v>
      </c>
    </row>
    <row r="2764" spans="1:4" x14ac:dyDescent="0.25">
      <c r="A2764">
        <v>33</v>
      </c>
      <c r="B2764" s="8">
        <v>44712.483611111107</v>
      </c>
      <c r="C2764">
        <v>6.6167899999999999</v>
      </c>
      <c r="D2764">
        <v>62.645319999999998</v>
      </c>
    </row>
    <row r="2765" spans="1:4" x14ac:dyDescent="0.25">
      <c r="A2765">
        <v>33</v>
      </c>
      <c r="B2765" s="8">
        <v>44712.485219907408</v>
      </c>
      <c r="C2765">
        <v>6.6205600000000002</v>
      </c>
      <c r="D2765">
        <v>62.645189999999999</v>
      </c>
    </row>
    <row r="2766" spans="1:4" x14ac:dyDescent="0.25">
      <c r="A2766">
        <v>33</v>
      </c>
      <c r="B2766" s="8">
        <v>44712.487789351857</v>
      </c>
      <c r="C2766">
        <v>6.6265640000000001</v>
      </c>
      <c r="D2766">
        <v>62.644710000000003</v>
      </c>
    </row>
    <row r="2767" spans="1:4" x14ac:dyDescent="0.25">
      <c r="A2767">
        <v>33</v>
      </c>
      <c r="B2767" s="8">
        <v>44712.489293981482</v>
      </c>
      <c r="C2767">
        <v>6.6300749999999997</v>
      </c>
      <c r="D2767">
        <v>62.644710000000003</v>
      </c>
    </row>
    <row r="2768" spans="1:4" x14ac:dyDescent="0.25">
      <c r="A2768">
        <v>33</v>
      </c>
      <c r="B2768" s="8">
        <v>44712.490787037037</v>
      </c>
      <c r="C2768">
        <v>6.633527</v>
      </c>
      <c r="D2768">
        <v>62.645130000000002</v>
      </c>
    </row>
    <row r="2769" spans="1:4" x14ac:dyDescent="0.25">
      <c r="A2769">
        <v>33</v>
      </c>
      <c r="B2769" s="8">
        <v>44712.492523148147</v>
      </c>
      <c r="C2769">
        <v>6.6373699999999998</v>
      </c>
      <c r="D2769">
        <v>62.645890000000001</v>
      </c>
    </row>
    <row r="2770" spans="1:4" x14ac:dyDescent="0.25">
      <c r="A2770">
        <v>33</v>
      </c>
      <c r="B2770" s="8">
        <v>44712.49391203704</v>
      </c>
      <c r="C2770">
        <v>6.6403080000000001</v>
      </c>
      <c r="D2770">
        <v>62.646659999999997</v>
      </c>
    </row>
    <row r="2771" spans="1:4" x14ac:dyDescent="0.25">
      <c r="A2771">
        <v>33</v>
      </c>
      <c r="B2771" s="8">
        <v>44712.495300925926</v>
      </c>
      <c r="C2771">
        <v>6.643122</v>
      </c>
      <c r="D2771">
        <v>62.647480000000002</v>
      </c>
    </row>
    <row r="2772" spans="1:4" x14ac:dyDescent="0.25">
      <c r="A2772">
        <v>33</v>
      </c>
      <c r="B2772" s="8">
        <v>44712.496724537035</v>
      </c>
      <c r="C2772">
        <v>6.645975</v>
      </c>
      <c r="D2772">
        <v>62.648330000000001</v>
      </c>
    </row>
    <row r="2773" spans="1:4" x14ac:dyDescent="0.25">
      <c r="A2773">
        <v>33</v>
      </c>
      <c r="B2773" s="8">
        <v>44712.498310185183</v>
      </c>
      <c r="C2773">
        <v>6.6496149999999998</v>
      </c>
      <c r="D2773">
        <v>62.648629999999997</v>
      </c>
    </row>
    <row r="2774" spans="1:4" x14ac:dyDescent="0.25">
      <c r="A2774">
        <v>33</v>
      </c>
      <c r="B2774" s="8">
        <v>44712.501307870371</v>
      </c>
      <c r="C2774">
        <v>6.6568300000000002</v>
      </c>
      <c r="D2774">
        <v>62.64855</v>
      </c>
    </row>
    <row r="2775" spans="1:4" x14ac:dyDescent="0.25">
      <c r="A2775">
        <v>33</v>
      </c>
      <c r="B2775" s="8">
        <v>44712.502939814818</v>
      </c>
      <c r="C2775">
        <v>6.6606350000000001</v>
      </c>
      <c r="D2775">
        <v>62.648600000000002</v>
      </c>
    </row>
    <row r="2776" spans="1:4" x14ac:dyDescent="0.25">
      <c r="A2776">
        <v>33</v>
      </c>
      <c r="B2776" s="8">
        <v>44712.505601851852</v>
      </c>
      <c r="C2776">
        <v>6.666385</v>
      </c>
      <c r="D2776">
        <v>62.649650000000001</v>
      </c>
    </row>
    <row r="2777" spans="1:4" x14ac:dyDescent="0.25">
      <c r="A2777">
        <v>33</v>
      </c>
      <c r="B2777" s="8">
        <v>44712.506990740745</v>
      </c>
      <c r="C2777">
        <v>6.6690319999999996</v>
      </c>
      <c r="D2777">
        <v>62.650559999999999</v>
      </c>
    </row>
    <row r="2778" spans="1:4" x14ac:dyDescent="0.25">
      <c r="A2778">
        <v>33</v>
      </c>
      <c r="B2778" s="8">
        <v>44712.508379629631</v>
      </c>
      <c r="C2778">
        <v>6.6714919999999998</v>
      </c>
      <c r="D2778">
        <v>62.651539999999997</v>
      </c>
    </row>
    <row r="2779" spans="1:4" x14ac:dyDescent="0.25">
      <c r="A2779">
        <v>33</v>
      </c>
      <c r="B2779" s="8">
        <v>44712.510011574079</v>
      </c>
      <c r="C2779">
        <v>6.6741229999999998</v>
      </c>
      <c r="D2779">
        <v>62.652760000000001</v>
      </c>
    </row>
    <row r="2780" spans="1:4" x14ac:dyDescent="0.25">
      <c r="A2780">
        <v>33</v>
      </c>
      <c r="B2780" s="8">
        <v>44712.511516203704</v>
      </c>
      <c r="C2780">
        <v>6.6771399999999996</v>
      </c>
      <c r="D2780">
        <v>62.653350000000003</v>
      </c>
    </row>
    <row r="2781" spans="1:4" x14ac:dyDescent="0.25">
      <c r="A2781">
        <v>33</v>
      </c>
      <c r="B2781" s="8">
        <v>44712.514513888891</v>
      </c>
      <c r="C2781">
        <v>6.6837850000000003</v>
      </c>
      <c r="D2781">
        <v>62.653509999999997</v>
      </c>
    </row>
    <row r="2782" spans="1:4" x14ac:dyDescent="0.25">
      <c r="A2782">
        <v>33</v>
      </c>
      <c r="B2782" s="8">
        <v>44712.516134259262</v>
      </c>
      <c r="C2782">
        <v>6.6874419999999999</v>
      </c>
      <c r="D2782">
        <v>62.653280000000002</v>
      </c>
    </row>
    <row r="2783" spans="1:4" x14ac:dyDescent="0.25">
      <c r="A2783">
        <v>33</v>
      </c>
      <c r="B2783" s="8">
        <v>44712.517754629633</v>
      </c>
      <c r="C2783">
        <v>6.690982</v>
      </c>
      <c r="D2783">
        <v>62.653219999999997</v>
      </c>
    </row>
    <row r="2784" spans="1:4" x14ac:dyDescent="0.25">
      <c r="A2784">
        <v>33</v>
      </c>
      <c r="B2784" s="8">
        <v>44712.519375000003</v>
      </c>
      <c r="C2784">
        <v>6.694312</v>
      </c>
      <c r="D2784">
        <v>62.653709999999997</v>
      </c>
    </row>
    <row r="2785" spans="1:4" x14ac:dyDescent="0.25">
      <c r="A2785">
        <v>33</v>
      </c>
      <c r="B2785" s="8">
        <v>44712.520879629628</v>
      </c>
      <c r="C2785">
        <v>6.6972149999999999</v>
      </c>
      <c r="D2785">
        <v>62.654389999999999</v>
      </c>
    </row>
    <row r="2786" spans="1:4" x14ac:dyDescent="0.25">
      <c r="A2786">
        <v>33</v>
      </c>
      <c r="B2786" s="8">
        <v>44712.522534722222</v>
      </c>
      <c r="C2786">
        <v>6.70017</v>
      </c>
      <c r="D2786">
        <v>62.65531</v>
      </c>
    </row>
    <row r="2787" spans="1:4" x14ac:dyDescent="0.25">
      <c r="A2787">
        <v>33</v>
      </c>
      <c r="B2787" s="8">
        <v>44712.524004629631</v>
      </c>
      <c r="C2787">
        <v>6.7024150000000002</v>
      </c>
      <c r="D2787">
        <v>62.656390000000002</v>
      </c>
    </row>
    <row r="2788" spans="1:4" x14ac:dyDescent="0.25">
      <c r="A2788">
        <v>33</v>
      </c>
      <c r="B2788" s="8">
        <v>44712.525393518517</v>
      </c>
      <c r="C2788">
        <v>6.7041399999999998</v>
      </c>
      <c r="D2788">
        <v>62.657589999999999</v>
      </c>
    </row>
    <row r="2789" spans="1:4" x14ac:dyDescent="0.25">
      <c r="A2789">
        <v>33</v>
      </c>
      <c r="B2789" s="8">
        <v>44712.526932870373</v>
      </c>
      <c r="C2789">
        <v>6.7060069999999996</v>
      </c>
      <c r="D2789">
        <v>62.658850000000001</v>
      </c>
    </row>
    <row r="2790" spans="1:4" x14ac:dyDescent="0.25">
      <c r="A2790">
        <v>33</v>
      </c>
      <c r="B2790" s="8">
        <v>44712.52851851852</v>
      </c>
      <c r="C2790">
        <v>6.7092999999999998</v>
      </c>
      <c r="D2790">
        <v>62.659370000000003</v>
      </c>
    </row>
    <row r="2791" spans="1:4" x14ac:dyDescent="0.25">
      <c r="A2791">
        <v>33</v>
      </c>
      <c r="B2791" s="8">
        <v>44712.530138888891</v>
      </c>
      <c r="C2791">
        <v>6.7128209999999999</v>
      </c>
      <c r="D2791">
        <v>62.659689999999998</v>
      </c>
    </row>
    <row r="2792" spans="1:4" x14ac:dyDescent="0.25">
      <c r="A2792">
        <v>33</v>
      </c>
      <c r="B2792" s="8">
        <v>44712.533043981486</v>
      </c>
      <c r="C2792">
        <v>6.7191409999999996</v>
      </c>
      <c r="D2792">
        <v>62.659829999999999</v>
      </c>
    </row>
    <row r="2793" spans="1:4" x14ac:dyDescent="0.25">
      <c r="A2793">
        <v>33</v>
      </c>
      <c r="B2793" s="8">
        <v>44712.534687499996</v>
      </c>
      <c r="C2793">
        <v>6.7226169999999996</v>
      </c>
      <c r="D2793">
        <v>62.659829999999999</v>
      </c>
    </row>
    <row r="2794" spans="1:4" x14ac:dyDescent="0.25">
      <c r="A2794">
        <v>33</v>
      </c>
      <c r="B2794" s="8">
        <v>44712.536192129628</v>
      </c>
      <c r="C2794">
        <v>6.7258050000000003</v>
      </c>
      <c r="D2794">
        <v>62.659469999999999</v>
      </c>
    </row>
    <row r="2795" spans="1:4" x14ac:dyDescent="0.25">
      <c r="A2795">
        <v>33</v>
      </c>
      <c r="B2795" s="8">
        <v>44712.537662037037</v>
      </c>
      <c r="C2795">
        <v>6.7288249999999996</v>
      </c>
      <c r="D2795">
        <v>62.659689999999998</v>
      </c>
    </row>
    <row r="2796" spans="1:4" x14ac:dyDescent="0.25">
      <c r="A2796">
        <v>33</v>
      </c>
      <c r="B2796" s="8">
        <v>44712.540439814809</v>
      </c>
      <c r="C2796">
        <v>6.7336980000000004</v>
      </c>
      <c r="D2796">
        <v>62.661250000000003</v>
      </c>
    </row>
    <row r="2797" spans="1:4" x14ac:dyDescent="0.25">
      <c r="A2797">
        <v>33</v>
      </c>
      <c r="B2797" s="8">
        <v>44712.541932870372</v>
      </c>
      <c r="C2797">
        <v>6.7356429999999996</v>
      </c>
      <c r="D2797">
        <v>62.662509999999997</v>
      </c>
    </row>
    <row r="2798" spans="1:4" x14ac:dyDescent="0.25">
      <c r="A2798">
        <v>33</v>
      </c>
      <c r="B2798" s="8">
        <v>44712.543437500004</v>
      </c>
      <c r="C2798">
        <v>6.738105</v>
      </c>
      <c r="D2798">
        <v>62.663339999999998</v>
      </c>
    </row>
    <row r="2799" spans="1:4" x14ac:dyDescent="0.25">
      <c r="A2799">
        <v>33</v>
      </c>
      <c r="B2799" s="8">
        <v>44712.545069444444</v>
      </c>
      <c r="C2799">
        <v>6.7416029999999996</v>
      </c>
      <c r="D2799">
        <v>62.663559999999997</v>
      </c>
    </row>
    <row r="2800" spans="1:4" x14ac:dyDescent="0.25">
      <c r="A2800">
        <v>33</v>
      </c>
      <c r="B2800" s="8">
        <v>44712.546701388885</v>
      </c>
      <c r="C2800">
        <v>6.7451549999999996</v>
      </c>
      <c r="D2800">
        <v>62.663640000000001</v>
      </c>
    </row>
    <row r="2801" spans="1:4" x14ac:dyDescent="0.25">
      <c r="A2801">
        <v>33</v>
      </c>
      <c r="B2801" s="8">
        <v>44712.549583333333</v>
      </c>
      <c r="C2801">
        <v>6.7513699999999996</v>
      </c>
      <c r="D2801">
        <v>62.663930000000001</v>
      </c>
    </row>
    <row r="2802" spans="1:4" x14ac:dyDescent="0.25">
      <c r="A2802">
        <v>33</v>
      </c>
      <c r="B2802" s="8">
        <v>44712.552488425921</v>
      </c>
      <c r="C2802">
        <v>6.7566430000000004</v>
      </c>
      <c r="D2802">
        <v>62.66554</v>
      </c>
    </row>
    <row r="2803" spans="1:4" x14ac:dyDescent="0.25">
      <c r="A2803">
        <v>33</v>
      </c>
      <c r="B2803" s="8">
        <v>44712.554224537038</v>
      </c>
      <c r="C2803">
        <v>6.7592999999999996</v>
      </c>
      <c r="D2803">
        <v>62.666840000000001</v>
      </c>
    </row>
    <row r="2804" spans="1:4" x14ac:dyDescent="0.25">
      <c r="A2804">
        <v>33</v>
      </c>
      <c r="B2804" s="8">
        <v>44712.555613425924</v>
      </c>
      <c r="C2804">
        <v>6.7611619999999997</v>
      </c>
      <c r="D2804">
        <v>62.66798</v>
      </c>
    </row>
    <row r="2805" spans="1:4" x14ac:dyDescent="0.25">
      <c r="A2805">
        <v>33</v>
      </c>
      <c r="B2805" s="8">
        <v>44712.558530092589</v>
      </c>
      <c r="C2805">
        <v>6.7649100000000004</v>
      </c>
      <c r="D2805">
        <v>62.670310000000001</v>
      </c>
    </row>
    <row r="2806" spans="1:4" x14ac:dyDescent="0.25">
      <c r="A2806">
        <v>33</v>
      </c>
      <c r="B2806" s="8">
        <v>44712.56</v>
      </c>
      <c r="C2806">
        <v>6.7676999999999996</v>
      </c>
      <c r="D2806">
        <v>62.670870000000001</v>
      </c>
    </row>
    <row r="2807" spans="1:4" x14ac:dyDescent="0.25">
      <c r="A2807">
        <v>33</v>
      </c>
      <c r="B2807" s="8">
        <v>44712.56150462963</v>
      </c>
      <c r="C2807">
        <v>6.7709599999999996</v>
      </c>
      <c r="D2807">
        <v>62.67109</v>
      </c>
    </row>
    <row r="2808" spans="1:4" x14ac:dyDescent="0.25">
      <c r="A2808">
        <v>33</v>
      </c>
      <c r="B2808" s="8">
        <v>44712.563125000001</v>
      </c>
      <c r="C2808">
        <v>6.774438</v>
      </c>
      <c r="D2808">
        <v>62.671199999999999</v>
      </c>
    </row>
    <row r="2809" spans="1:4" x14ac:dyDescent="0.25">
      <c r="A2809">
        <v>33</v>
      </c>
      <c r="B2809" s="8">
        <v>44712.565902777773</v>
      </c>
      <c r="C2809">
        <v>6.7803050000000002</v>
      </c>
      <c r="D2809">
        <v>62.67118</v>
      </c>
    </row>
    <row r="2810" spans="1:4" x14ac:dyDescent="0.25">
      <c r="A2810">
        <v>33</v>
      </c>
      <c r="B2810" s="8">
        <v>44712.567523148144</v>
      </c>
      <c r="C2810">
        <v>6.7836990000000004</v>
      </c>
      <c r="D2810">
        <v>62.670949999999998</v>
      </c>
    </row>
    <row r="2811" spans="1:4" x14ac:dyDescent="0.25">
      <c r="A2811">
        <v>33</v>
      </c>
      <c r="B2811" s="8">
        <v>44712.569062499999</v>
      </c>
      <c r="C2811">
        <v>6.7868969999999997</v>
      </c>
      <c r="D2811">
        <v>62.670900000000003</v>
      </c>
    </row>
    <row r="2812" spans="1:4" x14ac:dyDescent="0.25">
      <c r="A2812">
        <v>33</v>
      </c>
      <c r="B2812" s="8">
        <v>44712.570532407408</v>
      </c>
      <c r="C2812">
        <v>6.7896720000000004</v>
      </c>
      <c r="D2812">
        <v>62.671480000000003</v>
      </c>
    </row>
    <row r="2813" spans="1:4" x14ac:dyDescent="0.25">
      <c r="A2813">
        <v>33</v>
      </c>
      <c r="B2813" s="8">
        <v>44712.572256944448</v>
      </c>
      <c r="C2813">
        <v>6.7927049999999998</v>
      </c>
      <c r="D2813">
        <v>62.672449999999998</v>
      </c>
    </row>
    <row r="2814" spans="1:4" x14ac:dyDescent="0.25">
      <c r="A2814">
        <v>33</v>
      </c>
      <c r="B2814" s="8">
        <v>44712.573773148149</v>
      </c>
      <c r="C2814">
        <v>6.7955819999999996</v>
      </c>
      <c r="D2814">
        <v>62.673009999999998</v>
      </c>
    </row>
    <row r="2815" spans="1:4" x14ac:dyDescent="0.25">
      <c r="A2815">
        <v>33</v>
      </c>
      <c r="B2815" s="8">
        <v>44712.57539351852</v>
      </c>
      <c r="C2815">
        <v>6.7990250000000003</v>
      </c>
      <c r="D2815">
        <v>62.673070000000003</v>
      </c>
    </row>
    <row r="2816" spans="1:4" x14ac:dyDescent="0.25">
      <c r="A2816">
        <v>33</v>
      </c>
      <c r="B2816" s="8">
        <v>44712.577141203699</v>
      </c>
      <c r="C2816">
        <v>6.8028149999999998</v>
      </c>
      <c r="D2816">
        <v>62.672890000000002</v>
      </c>
    </row>
    <row r="2817" spans="1:4" x14ac:dyDescent="0.25">
      <c r="A2817">
        <v>33</v>
      </c>
      <c r="B2817" s="8">
        <v>44712.578738425931</v>
      </c>
      <c r="C2817">
        <v>6.8063349999999998</v>
      </c>
      <c r="D2817">
        <v>62.672640000000001</v>
      </c>
    </row>
    <row r="2818" spans="1:4" x14ac:dyDescent="0.25">
      <c r="A2818">
        <v>33</v>
      </c>
      <c r="B2818" s="8">
        <v>44712.580370370371</v>
      </c>
      <c r="C2818">
        <v>6.8097570000000003</v>
      </c>
      <c r="D2818">
        <v>62.672849999999997</v>
      </c>
    </row>
    <row r="2819" spans="1:4" x14ac:dyDescent="0.25">
      <c r="A2819">
        <v>33</v>
      </c>
      <c r="B2819" s="8">
        <v>44712.581886574073</v>
      </c>
      <c r="C2819">
        <v>6.8127680000000002</v>
      </c>
      <c r="D2819">
        <v>62.67353</v>
      </c>
    </row>
    <row r="2820" spans="1:4" x14ac:dyDescent="0.25">
      <c r="A2820">
        <v>33</v>
      </c>
      <c r="B2820" s="8">
        <v>44712.583530092597</v>
      </c>
      <c r="C2820">
        <v>6.8158450000000004</v>
      </c>
      <c r="D2820">
        <v>62.674439999999997</v>
      </c>
    </row>
    <row r="2821" spans="1:4" x14ac:dyDescent="0.25">
      <c r="A2821">
        <v>33</v>
      </c>
      <c r="B2821" s="8">
        <v>44712.585115740745</v>
      </c>
      <c r="C2821">
        <v>6.8191100000000002</v>
      </c>
      <c r="D2821">
        <v>62.674849999999999</v>
      </c>
    </row>
    <row r="2822" spans="1:4" x14ac:dyDescent="0.25">
      <c r="A2822">
        <v>33</v>
      </c>
      <c r="B2822" s="8">
        <v>44712.586736111116</v>
      </c>
      <c r="C2822">
        <v>6.8226550000000001</v>
      </c>
      <c r="D2822">
        <v>62.674930000000003</v>
      </c>
    </row>
    <row r="2823" spans="1:4" x14ac:dyDescent="0.25">
      <c r="A2823">
        <v>33</v>
      </c>
      <c r="B2823" s="8">
        <v>44712.589629629627</v>
      </c>
      <c r="C2823">
        <v>6.8292250000000001</v>
      </c>
      <c r="D2823">
        <v>62.674550000000004</v>
      </c>
    </row>
    <row r="2824" spans="1:4" x14ac:dyDescent="0.25">
      <c r="A2824">
        <v>33</v>
      </c>
      <c r="B2824" s="8">
        <v>44712.591134259259</v>
      </c>
      <c r="C2824">
        <v>6.8325300000000002</v>
      </c>
      <c r="D2824">
        <v>62.674849999999999</v>
      </c>
    </row>
    <row r="2825" spans="1:4" x14ac:dyDescent="0.25">
      <c r="A2825">
        <v>33</v>
      </c>
      <c r="B2825" s="8">
        <v>44712.592997685184</v>
      </c>
      <c r="C2825">
        <v>6.8362550000000004</v>
      </c>
      <c r="D2825">
        <v>62.675809999999998</v>
      </c>
    </row>
    <row r="2826" spans="1:4" x14ac:dyDescent="0.25">
      <c r="A2826">
        <v>33</v>
      </c>
      <c r="B2826" s="8">
        <v>44712.594722222224</v>
      </c>
      <c r="C2826">
        <v>6.83941</v>
      </c>
      <c r="D2826">
        <v>62.676940000000002</v>
      </c>
    </row>
    <row r="2827" spans="1:4" x14ac:dyDescent="0.25">
      <c r="A2827">
        <v>33</v>
      </c>
      <c r="B2827" s="8">
        <v>44712.596354166672</v>
      </c>
      <c r="C2827">
        <v>6.8420730000000001</v>
      </c>
      <c r="D2827">
        <v>62.678170000000001</v>
      </c>
    </row>
    <row r="2828" spans="1:4" x14ac:dyDescent="0.25">
      <c r="A2828">
        <v>33</v>
      </c>
      <c r="B2828" s="8">
        <v>44712.599363425921</v>
      </c>
      <c r="C2828">
        <v>6.8469680000000004</v>
      </c>
      <c r="D2828">
        <v>62.680309999999999</v>
      </c>
    </row>
    <row r="2829" spans="1:4" x14ac:dyDescent="0.25">
      <c r="A2829">
        <v>33</v>
      </c>
      <c r="B2829" s="8">
        <v>44712.601076388892</v>
      </c>
      <c r="C2829">
        <v>6.8504250000000004</v>
      </c>
      <c r="D2829">
        <v>62.681080000000001</v>
      </c>
    </row>
    <row r="2830" spans="1:4" x14ac:dyDescent="0.25">
      <c r="A2830">
        <v>33</v>
      </c>
      <c r="B2830" s="8">
        <v>44712.602708333332</v>
      </c>
      <c r="C2830">
        <v>6.854222</v>
      </c>
      <c r="D2830">
        <v>62.681399999999996</v>
      </c>
    </row>
    <row r="2831" spans="1:4" x14ac:dyDescent="0.25">
      <c r="A2831">
        <v>33</v>
      </c>
      <c r="B2831" s="8">
        <v>44712.604097222225</v>
      </c>
      <c r="C2831">
        <v>6.8577349999999999</v>
      </c>
      <c r="D2831">
        <v>62.681559999999998</v>
      </c>
    </row>
    <row r="2832" spans="1:4" x14ac:dyDescent="0.25">
      <c r="A2832">
        <v>33</v>
      </c>
      <c r="B2832" s="8">
        <v>44712.605717592596</v>
      </c>
      <c r="C2832">
        <v>6.8615349999999999</v>
      </c>
      <c r="D2832">
        <v>62.682220000000001</v>
      </c>
    </row>
    <row r="2833" spans="1:4" x14ac:dyDescent="0.25">
      <c r="A2833">
        <v>33</v>
      </c>
      <c r="B2833" s="8">
        <v>44712.607106481482</v>
      </c>
      <c r="C2833">
        <v>6.8644350000000003</v>
      </c>
      <c r="D2833">
        <v>62.683120000000002</v>
      </c>
    </row>
    <row r="2834" spans="1:4" x14ac:dyDescent="0.25">
      <c r="A2834">
        <v>33</v>
      </c>
      <c r="B2834" s="8">
        <v>44712.608726851853</v>
      </c>
      <c r="C2834">
        <v>6.8676709999999996</v>
      </c>
      <c r="D2834">
        <v>62.68421</v>
      </c>
    </row>
    <row r="2835" spans="1:4" x14ac:dyDescent="0.25">
      <c r="A2835">
        <v>34</v>
      </c>
      <c r="B2835" s="8">
        <v>44713.253750000003</v>
      </c>
      <c r="C2835">
        <v>6.9576200000000004</v>
      </c>
      <c r="D2835">
        <v>62.739310000000003</v>
      </c>
    </row>
    <row r="2836" spans="1:4" x14ac:dyDescent="0.25">
      <c r="A2836">
        <v>34</v>
      </c>
      <c r="B2836" s="8">
        <v>44713.255486111113</v>
      </c>
      <c r="C2836">
        <v>6.956073</v>
      </c>
      <c r="D2836">
        <v>62.741889999999998</v>
      </c>
    </row>
    <row r="2837" spans="1:4" x14ac:dyDescent="0.25">
      <c r="A2837">
        <v>34</v>
      </c>
      <c r="B2837" s="8">
        <v>44713.257569444446</v>
      </c>
      <c r="C2837">
        <v>6.9555300000000004</v>
      </c>
      <c r="D2837">
        <v>62.744459999999997</v>
      </c>
    </row>
    <row r="2838" spans="1:4" x14ac:dyDescent="0.25">
      <c r="A2838">
        <v>34</v>
      </c>
      <c r="B2838" s="8">
        <v>44713.259525462963</v>
      </c>
      <c r="C2838">
        <v>6.9561029999999997</v>
      </c>
      <c r="D2838">
        <v>62.746980000000001</v>
      </c>
    </row>
    <row r="2839" spans="1:4" x14ac:dyDescent="0.25">
      <c r="A2839">
        <v>34</v>
      </c>
      <c r="B2839" s="8">
        <v>44713.261956018519</v>
      </c>
      <c r="C2839">
        <v>6.9568669999999999</v>
      </c>
      <c r="D2839">
        <v>62.750059999999998</v>
      </c>
    </row>
    <row r="2840" spans="1:4" x14ac:dyDescent="0.25">
      <c r="A2840">
        <v>34</v>
      </c>
      <c r="B2840" s="8">
        <v>44713.263703703706</v>
      </c>
      <c r="C2840">
        <v>6.9565400000000004</v>
      </c>
      <c r="D2840">
        <v>62.752119999999998</v>
      </c>
    </row>
    <row r="2841" spans="1:4" x14ac:dyDescent="0.25">
      <c r="A2841">
        <v>34</v>
      </c>
      <c r="B2841" s="8">
        <v>44713.265324074076</v>
      </c>
      <c r="C2841">
        <v>6.9559199999999999</v>
      </c>
      <c r="D2841">
        <v>62.754010000000001</v>
      </c>
    </row>
    <row r="2842" spans="1:4" x14ac:dyDescent="0.25">
      <c r="A2842">
        <v>34</v>
      </c>
      <c r="B2842" s="8">
        <v>44713.266712962963</v>
      </c>
      <c r="C2842">
        <v>6.9551999999999996</v>
      </c>
      <c r="D2842">
        <v>62.755589999999998</v>
      </c>
    </row>
    <row r="2843" spans="1:4" x14ac:dyDescent="0.25">
      <c r="A2843">
        <v>34</v>
      </c>
      <c r="B2843" s="8">
        <v>44713.268101851849</v>
      </c>
      <c r="C2843">
        <v>6.954218</v>
      </c>
      <c r="D2843">
        <v>62.75714</v>
      </c>
    </row>
    <row r="2844" spans="1:4" x14ac:dyDescent="0.25">
      <c r="A2844">
        <v>34</v>
      </c>
      <c r="B2844" s="8">
        <v>44713.26971064815</v>
      </c>
      <c r="C2844">
        <v>6.9538760000000002</v>
      </c>
      <c r="D2844">
        <v>62.758980000000001</v>
      </c>
    </row>
    <row r="2845" spans="1:4" x14ac:dyDescent="0.25">
      <c r="A2845">
        <v>34</v>
      </c>
      <c r="B2845" s="8">
        <v>44713.271111111113</v>
      </c>
      <c r="C2845">
        <v>6.954027</v>
      </c>
      <c r="D2845">
        <v>62.760579999999997</v>
      </c>
    </row>
    <row r="2846" spans="1:4" x14ac:dyDescent="0.25">
      <c r="A2846">
        <v>34</v>
      </c>
      <c r="B2846" s="8">
        <v>44713.272511574076</v>
      </c>
      <c r="C2846">
        <v>6.9543850000000003</v>
      </c>
      <c r="D2846">
        <v>62.762189999999997</v>
      </c>
    </row>
    <row r="2847" spans="1:4" x14ac:dyDescent="0.25">
      <c r="A2847">
        <v>34</v>
      </c>
      <c r="B2847" s="8">
        <v>44713.273900462962</v>
      </c>
      <c r="C2847">
        <v>6.9550369999999999</v>
      </c>
      <c r="D2847">
        <v>62.763750000000002</v>
      </c>
    </row>
    <row r="2848" spans="1:4" x14ac:dyDescent="0.25">
      <c r="A2848">
        <v>34</v>
      </c>
      <c r="B2848" s="8">
        <v>44713.275497685187</v>
      </c>
      <c r="C2848">
        <v>6.9557000000000002</v>
      </c>
      <c r="D2848">
        <v>62.765590000000003</v>
      </c>
    </row>
    <row r="2849" spans="1:4" x14ac:dyDescent="0.25">
      <c r="A2849">
        <v>34</v>
      </c>
      <c r="B2849" s="8">
        <v>44713.27851851852</v>
      </c>
      <c r="C2849">
        <v>6.9582730000000002</v>
      </c>
      <c r="D2849">
        <v>62.768929999999997</v>
      </c>
    </row>
    <row r="2850" spans="1:4" x14ac:dyDescent="0.25">
      <c r="A2850">
        <v>34</v>
      </c>
      <c r="B2850" s="8">
        <v>44713.279988425929</v>
      </c>
      <c r="C2850">
        <v>6.9592910000000003</v>
      </c>
      <c r="D2850">
        <v>62.770569999999999</v>
      </c>
    </row>
    <row r="2851" spans="1:4" x14ac:dyDescent="0.25">
      <c r="A2851">
        <v>34</v>
      </c>
      <c r="B2851" s="8">
        <v>44713.281655092593</v>
      </c>
      <c r="C2851">
        <v>6.9590350000000001</v>
      </c>
      <c r="D2851">
        <v>62.772590000000001</v>
      </c>
    </row>
    <row r="2852" spans="1:4" x14ac:dyDescent="0.25">
      <c r="A2852">
        <v>34</v>
      </c>
      <c r="B2852" s="8">
        <v>44713.283842592587</v>
      </c>
      <c r="C2852">
        <v>6.9570949999999998</v>
      </c>
      <c r="D2852">
        <v>62.775149999999996</v>
      </c>
    </row>
    <row r="2853" spans="1:4" x14ac:dyDescent="0.25">
      <c r="A2853">
        <v>34</v>
      </c>
      <c r="B2853" s="8">
        <v>44713.285462962958</v>
      </c>
      <c r="C2853">
        <v>6.9552300000000002</v>
      </c>
      <c r="D2853">
        <v>62.776919999999997</v>
      </c>
    </row>
    <row r="2854" spans="1:4" x14ac:dyDescent="0.25">
      <c r="A2854">
        <v>34</v>
      </c>
      <c r="B2854" s="8">
        <v>44713.286851851852</v>
      </c>
      <c r="C2854">
        <v>6.953627</v>
      </c>
      <c r="D2854">
        <v>62.778370000000002</v>
      </c>
    </row>
    <row r="2855" spans="1:4" x14ac:dyDescent="0.25">
      <c r="A2855">
        <v>34</v>
      </c>
      <c r="B2855" s="8">
        <v>44713.288240740745</v>
      </c>
      <c r="C2855">
        <v>6.9520270000000002</v>
      </c>
      <c r="D2855">
        <v>62.779769999999999</v>
      </c>
    </row>
    <row r="2856" spans="1:4" x14ac:dyDescent="0.25">
      <c r="A2856">
        <v>34</v>
      </c>
      <c r="B2856" s="8">
        <v>44713.28979166667</v>
      </c>
      <c r="C2856">
        <v>6.9505080000000001</v>
      </c>
      <c r="D2856">
        <v>62.781350000000003</v>
      </c>
    </row>
    <row r="2857" spans="1:4" x14ac:dyDescent="0.25">
      <c r="A2857">
        <v>34</v>
      </c>
      <c r="B2857" s="8">
        <v>44713.291469907403</v>
      </c>
      <c r="C2857">
        <v>6.9503279999999998</v>
      </c>
      <c r="D2857">
        <v>62.783209999999997</v>
      </c>
    </row>
    <row r="2858" spans="1:4" x14ac:dyDescent="0.25">
      <c r="A2858">
        <v>34</v>
      </c>
      <c r="B2858" s="8">
        <v>44713.29310185185</v>
      </c>
      <c r="C2858">
        <v>6.9510399999999999</v>
      </c>
      <c r="D2858">
        <v>62.784990000000001</v>
      </c>
    </row>
    <row r="2859" spans="1:4" x14ac:dyDescent="0.25">
      <c r="A2859">
        <v>34</v>
      </c>
      <c r="B2859" s="8">
        <v>44713.296006944445</v>
      </c>
      <c r="C2859">
        <v>6.9535400000000003</v>
      </c>
      <c r="D2859">
        <v>62.78801</v>
      </c>
    </row>
    <row r="2860" spans="1:4" x14ac:dyDescent="0.25">
      <c r="A2860">
        <v>34</v>
      </c>
      <c r="B2860" s="8">
        <v>44713.29760416667</v>
      </c>
      <c r="C2860">
        <v>6.9553500000000001</v>
      </c>
      <c r="D2860">
        <v>62.789569999999998</v>
      </c>
    </row>
    <row r="2861" spans="1:4" x14ac:dyDescent="0.25">
      <c r="A2861">
        <v>34</v>
      </c>
      <c r="B2861" s="8">
        <v>44713.299247685187</v>
      </c>
      <c r="C2861">
        <v>6.9574749999999996</v>
      </c>
      <c r="D2861">
        <v>62.791089999999997</v>
      </c>
    </row>
    <row r="2862" spans="1:4" x14ac:dyDescent="0.25">
      <c r="A2862">
        <v>34</v>
      </c>
      <c r="B2862" s="8">
        <v>44713.30086805555</v>
      </c>
      <c r="C2862">
        <v>6.9599450000000003</v>
      </c>
      <c r="D2862">
        <v>62.792479999999998</v>
      </c>
    </row>
    <row r="2863" spans="1:4" x14ac:dyDescent="0.25">
      <c r="A2863">
        <v>34</v>
      </c>
      <c r="B2863" s="8">
        <v>44713.302361111113</v>
      </c>
      <c r="C2863">
        <v>6.9615270000000002</v>
      </c>
      <c r="D2863">
        <v>62.793930000000003</v>
      </c>
    </row>
    <row r="2864" spans="1:4" x14ac:dyDescent="0.25">
      <c r="A2864">
        <v>34</v>
      </c>
      <c r="B2864" s="8">
        <v>44713.303993055553</v>
      </c>
      <c r="C2864">
        <v>6.962205</v>
      </c>
      <c r="D2864">
        <v>62.79569</v>
      </c>
    </row>
    <row r="2865" spans="1:4" x14ac:dyDescent="0.25">
      <c r="A2865">
        <v>34</v>
      </c>
      <c r="B2865" s="8">
        <v>44713.305601851855</v>
      </c>
      <c r="C2865">
        <v>6.9625219999999999</v>
      </c>
      <c r="D2865">
        <v>62.797440000000002</v>
      </c>
    </row>
    <row r="2866" spans="1:4" x14ac:dyDescent="0.25">
      <c r="A2866">
        <v>34</v>
      </c>
      <c r="B2866" s="8">
        <v>44713.308263888888</v>
      </c>
      <c r="C2866">
        <v>6.9629099999999999</v>
      </c>
      <c r="D2866">
        <v>62.800350000000002</v>
      </c>
    </row>
    <row r="2867" spans="1:4" x14ac:dyDescent="0.25">
      <c r="A2867">
        <v>34</v>
      </c>
      <c r="B2867" s="8">
        <v>44713.309872685189</v>
      </c>
      <c r="C2867">
        <v>6.9631970000000001</v>
      </c>
      <c r="D2867">
        <v>62.802100000000003</v>
      </c>
    </row>
    <row r="2868" spans="1:4" x14ac:dyDescent="0.25">
      <c r="A2868">
        <v>34</v>
      </c>
      <c r="B2868" s="8">
        <v>44713.311400462961</v>
      </c>
      <c r="C2868">
        <v>6.9629320000000003</v>
      </c>
      <c r="D2868">
        <v>62.803780000000003</v>
      </c>
    </row>
    <row r="2869" spans="1:4" x14ac:dyDescent="0.25">
      <c r="A2869">
        <v>34</v>
      </c>
      <c r="B2869" s="8">
        <v>44713.314293981486</v>
      </c>
      <c r="C2869">
        <v>6.9618650000000004</v>
      </c>
      <c r="D2869">
        <v>62.806829999999998</v>
      </c>
    </row>
    <row r="2870" spans="1:4" x14ac:dyDescent="0.25">
      <c r="A2870">
        <v>34</v>
      </c>
      <c r="B2870" s="8">
        <v>44713.316006944442</v>
      </c>
      <c r="C2870">
        <v>6.9608860000000004</v>
      </c>
      <c r="D2870">
        <v>62.808839999999996</v>
      </c>
    </row>
    <row r="2871" spans="1:4" x14ac:dyDescent="0.25">
      <c r="A2871">
        <v>34</v>
      </c>
      <c r="B2871" s="8">
        <v>44713.317523148144</v>
      </c>
      <c r="C2871">
        <v>6.9597870000000004</v>
      </c>
      <c r="D2871">
        <v>62.810459999999999</v>
      </c>
    </row>
    <row r="2872" spans="1:4" x14ac:dyDescent="0.25">
      <c r="A2872">
        <v>34</v>
      </c>
      <c r="B2872" s="8">
        <v>44713.319143518514</v>
      </c>
      <c r="C2872">
        <v>6.9586499999999996</v>
      </c>
      <c r="D2872">
        <v>62.812089999999998</v>
      </c>
    </row>
    <row r="2873" spans="1:4" x14ac:dyDescent="0.25">
      <c r="A2873">
        <v>34</v>
      </c>
      <c r="B2873" s="8">
        <v>44713.321111111116</v>
      </c>
      <c r="C2873">
        <v>6.9616480000000003</v>
      </c>
      <c r="D2873">
        <v>62.814070000000001</v>
      </c>
    </row>
    <row r="2874" spans="1:4" x14ac:dyDescent="0.25">
      <c r="A2874">
        <v>34</v>
      </c>
      <c r="B2874" s="8">
        <v>44713.322638888887</v>
      </c>
      <c r="C2874">
        <v>6.9659069999999996</v>
      </c>
      <c r="D2874">
        <v>62.814770000000003</v>
      </c>
    </row>
    <row r="2875" spans="1:4" x14ac:dyDescent="0.25">
      <c r="A2875">
        <v>34</v>
      </c>
      <c r="B2875" s="8">
        <v>44713.324270833335</v>
      </c>
      <c r="C2875">
        <v>6.9701420000000001</v>
      </c>
      <c r="D2875">
        <v>62.815350000000002</v>
      </c>
    </row>
    <row r="2876" spans="1:4" x14ac:dyDescent="0.25">
      <c r="A2876">
        <v>34</v>
      </c>
      <c r="B2876" s="8">
        <v>44713.325740740736</v>
      </c>
      <c r="C2876">
        <v>6.9727269999999999</v>
      </c>
      <c r="D2876">
        <v>62.816429999999997</v>
      </c>
    </row>
    <row r="2877" spans="1:4" x14ac:dyDescent="0.25">
      <c r="A2877">
        <v>34</v>
      </c>
      <c r="B2877" s="8">
        <v>44713.327361111107</v>
      </c>
      <c r="C2877">
        <v>6.9747649999999997</v>
      </c>
      <c r="D2877">
        <v>62.818010000000001</v>
      </c>
    </row>
    <row r="2878" spans="1:4" x14ac:dyDescent="0.25">
      <c r="A2878">
        <v>34</v>
      </c>
      <c r="B2878" s="8">
        <v>44713.330381944441</v>
      </c>
      <c r="C2878">
        <v>6.9775799999999997</v>
      </c>
      <c r="D2878">
        <v>62.821150000000003</v>
      </c>
    </row>
    <row r="2879" spans="1:4" x14ac:dyDescent="0.25">
      <c r="A2879">
        <v>34</v>
      </c>
      <c r="B2879" s="8">
        <v>44713.33315972222</v>
      </c>
      <c r="C2879">
        <v>6.9806699999999999</v>
      </c>
      <c r="D2879">
        <v>62.823790000000002</v>
      </c>
    </row>
    <row r="2880" spans="1:4" x14ac:dyDescent="0.25">
      <c r="A2880">
        <v>34</v>
      </c>
      <c r="B2880" s="8">
        <v>44713.33488425926</v>
      </c>
      <c r="C2880">
        <v>6.9837379999999998</v>
      </c>
      <c r="D2880">
        <v>62.825040000000001</v>
      </c>
    </row>
    <row r="2881" spans="1:4" x14ac:dyDescent="0.25">
      <c r="A2881">
        <v>34</v>
      </c>
      <c r="B2881" s="8">
        <v>44713.336504629631</v>
      </c>
      <c r="C2881">
        <v>6.9867499999999998</v>
      </c>
      <c r="D2881">
        <v>62.82611</v>
      </c>
    </row>
    <row r="2882" spans="1:4" x14ac:dyDescent="0.25">
      <c r="A2882">
        <v>34</v>
      </c>
      <c r="B2882" s="8">
        <v>44713.339166666672</v>
      </c>
      <c r="C2882">
        <v>6.9890220000000003</v>
      </c>
      <c r="D2882">
        <v>62.828749999999999</v>
      </c>
    </row>
    <row r="2883" spans="1:4" x14ac:dyDescent="0.25">
      <c r="A2883">
        <v>34</v>
      </c>
      <c r="B2883" s="8">
        <v>44713.341006944444</v>
      </c>
      <c r="C2883">
        <v>6.9872719999999999</v>
      </c>
      <c r="D2883">
        <v>62.830919999999999</v>
      </c>
    </row>
    <row r="2884" spans="1:4" x14ac:dyDescent="0.25">
      <c r="A2884">
        <v>34</v>
      </c>
      <c r="B2884" s="8">
        <v>44713.342523148152</v>
      </c>
      <c r="C2884">
        <v>6.9851200000000002</v>
      </c>
      <c r="D2884">
        <v>62.832520000000002</v>
      </c>
    </row>
    <row r="2885" spans="1:4" x14ac:dyDescent="0.25">
      <c r="A2885">
        <v>34</v>
      </c>
      <c r="B2885" s="8">
        <v>44713.343981481477</v>
      </c>
      <c r="C2885">
        <v>6.9833119999999997</v>
      </c>
      <c r="D2885">
        <v>62.833910000000003</v>
      </c>
    </row>
    <row r="2886" spans="1:4" x14ac:dyDescent="0.25">
      <c r="A2886">
        <v>34</v>
      </c>
      <c r="B2886" s="8">
        <v>44713.346574074079</v>
      </c>
      <c r="C2886">
        <v>6.9804680000000001</v>
      </c>
      <c r="D2886">
        <v>62.836550000000003</v>
      </c>
    </row>
    <row r="2887" spans="1:4" x14ac:dyDescent="0.25">
      <c r="A2887">
        <v>34</v>
      </c>
      <c r="B2887" s="8">
        <v>44713.349224537036</v>
      </c>
      <c r="C2887">
        <v>6.9774479999999999</v>
      </c>
      <c r="D2887">
        <v>62.839039999999997</v>
      </c>
    </row>
    <row r="2888" spans="1:4" x14ac:dyDescent="0.25">
      <c r="A2888">
        <v>34</v>
      </c>
      <c r="B2888" s="8">
        <v>44713.350844907407</v>
      </c>
      <c r="C2888">
        <v>6.9751099999999999</v>
      </c>
      <c r="D2888">
        <v>62.840449999999997</v>
      </c>
    </row>
    <row r="2889" spans="1:4" x14ac:dyDescent="0.25">
      <c r="A2889">
        <v>34</v>
      </c>
      <c r="B2889" s="8">
        <v>44713.352430555555</v>
      </c>
      <c r="C2889">
        <v>6.9737869999999997</v>
      </c>
      <c r="D2889">
        <v>62.842030000000001</v>
      </c>
    </row>
    <row r="2890" spans="1:4" x14ac:dyDescent="0.25">
      <c r="A2890">
        <v>34</v>
      </c>
      <c r="B2890" s="8">
        <v>44713.354675925926</v>
      </c>
      <c r="C2890">
        <v>6.9755180000000001</v>
      </c>
      <c r="D2890">
        <v>62.844499999999996</v>
      </c>
    </row>
    <row r="2891" spans="1:4" x14ac:dyDescent="0.25">
      <c r="A2891">
        <v>34</v>
      </c>
      <c r="B2891" s="8">
        <v>44713.357453703706</v>
      </c>
      <c r="C2891">
        <v>6.9798150000000003</v>
      </c>
      <c r="D2891">
        <v>62.846960000000003</v>
      </c>
    </row>
    <row r="2892" spans="1:4" x14ac:dyDescent="0.25">
      <c r="A2892">
        <v>34</v>
      </c>
      <c r="B2892" s="8">
        <v>44713.358969907407</v>
      </c>
      <c r="C2892">
        <v>6.982138</v>
      </c>
      <c r="D2892">
        <v>62.848149999999997</v>
      </c>
    </row>
    <row r="2893" spans="1:4" x14ac:dyDescent="0.25">
      <c r="A2893">
        <v>34</v>
      </c>
      <c r="B2893" s="8">
        <v>44713.360810185186</v>
      </c>
      <c r="C2893">
        <v>6.9854950000000002</v>
      </c>
      <c r="D2893">
        <v>62.849429999999998</v>
      </c>
    </row>
    <row r="2894" spans="1:4" x14ac:dyDescent="0.25">
      <c r="A2894">
        <v>34</v>
      </c>
      <c r="B2894" s="8">
        <v>44713.362395833334</v>
      </c>
      <c r="C2894">
        <v>6.9879350000000002</v>
      </c>
      <c r="D2894">
        <v>62.850720000000003</v>
      </c>
    </row>
    <row r="2895" spans="1:4" x14ac:dyDescent="0.25">
      <c r="A2895">
        <v>34</v>
      </c>
      <c r="B2895" s="8">
        <v>44713.363969907412</v>
      </c>
      <c r="C2895">
        <v>6.9885250000000001</v>
      </c>
      <c r="D2895">
        <v>62.852469999999997</v>
      </c>
    </row>
    <row r="2896" spans="1:4" x14ac:dyDescent="0.25">
      <c r="A2896">
        <v>34</v>
      </c>
      <c r="B2896" s="8">
        <v>44713.366944444446</v>
      </c>
      <c r="C2896">
        <v>6.9859450000000001</v>
      </c>
      <c r="D2896">
        <v>62.85575</v>
      </c>
    </row>
    <row r="2897" spans="1:4" x14ac:dyDescent="0.25">
      <c r="A2897">
        <v>34</v>
      </c>
      <c r="B2897" s="8">
        <v>44713.368564814809</v>
      </c>
      <c r="C2897">
        <v>6.9836900000000002</v>
      </c>
      <c r="D2897">
        <v>62.857259999999997</v>
      </c>
    </row>
    <row r="2898" spans="1:4" x14ac:dyDescent="0.25">
      <c r="A2898">
        <v>34</v>
      </c>
      <c r="B2898" s="8">
        <v>44713.370312500003</v>
      </c>
      <c r="C2898">
        <v>6.9807980000000001</v>
      </c>
      <c r="D2898">
        <v>62.85868</v>
      </c>
    </row>
    <row r="2899" spans="1:4" x14ac:dyDescent="0.25">
      <c r="A2899">
        <v>34</v>
      </c>
      <c r="B2899" s="8">
        <v>44713.37200231482</v>
      </c>
      <c r="C2899">
        <v>6.9786700000000002</v>
      </c>
      <c r="D2899">
        <v>62.859900000000003</v>
      </c>
    </row>
    <row r="2900" spans="1:4" x14ac:dyDescent="0.25">
      <c r="A2900">
        <v>34</v>
      </c>
      <c r="B2900" s="8">
        <v>44713.373530092591</v>
      </c>
      <c r="C2900">
        <v>6.9760249999999999</v>
      </c>
      <c r="D2900">
        <v>62.861199999999997</v>
      </c>
    </row>
    <row r="2901" spans="1:4" x14ac:dyDescent="0.25">
      <c r="A2901">
        <v>34</v>
      </c>
      <c r="B2901" s="8">
        <v>44713.376122685186</v>
      </c>
      <c r="C2901">
        <v>6.9720449999999996</v>
      </c>
      <c r="D2901">
        <v>62.863149999999997</v>
      </c>
    </row>
    <row r="2902" spans="1:4" x14ac:dyDescent="0.25">
      <c r="A2902">
        <v>34</v>
      </c>
      <c r="B2902" s="8">
        <v>44713.377824074079</v>
      </c>
      <c r="C2902">
        <v>6.9707679999999996</v>
      </c>
      <c r="D2902">
        <v>62.864820000000002</v>
      </c>
    </row>
    <row r="2903" spans="1:4" x14ac:dyDescent="0.25">
      <c r="A2903">
        <v>34</v>
      </c>
      <c r="B2903" s="8">
        <v>44713.379212962958</v>
      </c>
      <c r="C2903">
        <v>6.9700059999999997</v>
      </c>
      <c r="D2903">
        <v>62.866250000000001</v>
      </c>
    </row>
    <row r="2904" spans="1:4" x14ac:dyDescent="0.25">
      <c r="A2904">
        <v>34</v>
      </c>
      <c r="B2904" s="8">
        <v>44713.382118055553</v>
      </c>
      <c r="C2904">
        <v>6.9675719999999997</v>
      </c>
      <c r="D2904">
        <v>62.869030000000002</v>
      </c>
    </row>
    <row r="2905" spans="1:4" x14ac:dyDescent="0.25">
      <c r="A2905">
        <v>34</v>
      </c>
      <c r="B2905" s="8">
        <v>44713.383738425924</v>
      </c>
      <c r="C2905">
        <v>6.9645849999999996</v>
      </c>
      <c r="D2905">
        <v>62.870109999999997</v>
      </c>
    </row>
    <row r="2906" spans="1:4" x14ac:dyDescent="0.25">
      <c r="A2906">
        <v>34</v>
      </c>
      <c r="B2906" s="8">
        <v>44713.386747685188</v>
      </c>
      <c r="C2906">
        <v>6.9581869999999997</v>
      </c>
      <c r="D2906">
        <v>62.871510000000001</v>
      </c>
    </row>
    <row r="2907" spans="1:4" x14ac:dyDescent="0.25">
      <c r="A2907">
        <v>34</v>
      </c>
      <c r="B2907" s="8">
        <v>44713.389386574076</v>
      </c>
      <c r="C2907">
        <v>6.9521420000000003</v>
      </c>
      <c r="D2907">
        <v>62.872079999999997</v>
      </c>
    </row>
    <row r="2908" spans="1:4" x14ac:dyDescent="0.25">
      <c r="A2908">
        <v>34</v>
      </c>
      <c r="B2908" s="8">
        <v>44713.390775462962</v>
      </c>
      <c r="C2908">
        <v>6.9489049999999999</v>
      </c>
      <c r="D2908">
        <v>62.872140000000002</v>
      </c>
    </row>
    <row r="2909" spans="1:4" x14ac:dyDescent="0.25">
      <c r="A2909">
        <v>34</v>
      </c>
      <c r="B2909" s="8">
        <v>44713.392638888894</v>
      </c>
      <c r="C2909">
        <v>6.9445670000000002</v>
      </c>
      <c r="D2909">
        <v>62.872039999999998</v>
      </c>
    </row>
    <row r="2910" spans="1:4" x14ac:dyDescent="0.25">
      <c r="A2910">
        <v>34</v>
      </c>
      <c r="B2910" s="8">
        <v>44713.394178240742</v>
      </c>
      <c r="C2910">
        <v>6.9411269999999998</v>
      </c>
      <c r="D2910">
        <v>62.871969999999997</v>
      </c>
    </row>
    <row r="2911" spans="1:4" x14ac:dyDescent="0.25">
      <c r="A2911">
        <v>34</v>
      </c>
      <c r="B2911" s="8">
        <v>44713.395752314813</v>
      </c>
      <c r="C2911">
        <v>6.9379429999999997</v>
      </c>
      <c r="D2911">
        <v>62.872489999999999</v>
      </c>
    </row>
    <row r="2912" spans="1:4" x14ac:dyDescent="0.25">
      <c r="A2912">
        <v>34</v>
      </c>
      <c r="B2912" s="8">
        <v>44713.39738425926</v>
      </c>
      <c r="C2912">
        <v>6.9347329999999996</v>
      </c>
      <c r="D2912">
        <v>62.873040000000003</v>
      </c>
    </row>
    <row r="2913" spans="1:4" x14ac:dyDescent="0.25">
      <c r="A2913">
        <v>34</v>
      </c>
      <c r="B2913" s="8">
        <v>44713.399004629631</v>
      </c>
      <c r="C2913">
        <v>6.9316700000000004</v>
      </c>
      <c r="D2913">
        <v>62.873840000000001</v>
      </c>
    </row>
    <row r="2914" spans="1:4" x14ac:dyDescent="0.25">
      <c r="A2914">
        <v>34</v>
      </c>
      <c r="B2914" s="8">
        <v>44713.400601851856</v>
      </c>
      <c r="C2914">
        <v>6.9289100000000001</v>
      </c>
      <c r="D2914">
        <v>62.874650000000003</v>
      </c>
    </row>
    <row r="2915" spans="1:4" x14ac:dyDescent="0.25">
      <c r="A2915">
        <v>34</v>
      </c>
      <c r="B2915" s="8">
        <v>44713.40216435185</v>
      </c>
      <c r="C2915">
        <v>6.9263769999999996</v>
      </c>
      <c r="D2915">
        <v>62.875790000000002</v>
      </c>
    </row>
    <row r="2916" spans="1:4" x14ac:dyDescent="0.25">
      <c r="A2916">
        <v>34</v>
      </c>
      <c r="B2916" s="8">
        <v>44713.404062500005</v>
      </c>
      <c r="C2916">
        <v>6.9222400000000004</v>
      </c>
      <c r="D2916">
        <v>62.876370000000001</v>
      </c>
    </row>
    <row r="2917" spans="1:4" x14ac:dyDescent="0.25">
      <c r="A2917">
        <v>34</v>
      </c>
      <c r="B2917" s="8">
        <v>44713.405486111107</v>
      </c>
      <c r="C2917">
        <v>6.9194199999999997</v>
      </c>
      <c r="D2917">
        <v>62.877090000000003</v>
      </c>
    </row>
    <row r="2918" spans="1:4" x14ac:dyDescent="0.25">
      <c r="A2918">
        <v>34</v>
      </c>
      <c r="B2918" s="8">
        <v>44713.407349537039</v>
      </c>
      <c r="C2918">
        <v>6.9151600000000002</v>
      </c>
      <c r="D2918">
        <v>62.876289999999997</v>
      </c>
    </row>
    <row r="2919" spans="1:4" x14ac:dyDescent="0.25">
      <c r="A2919">
        <v>34</v>
      </c>
      <c r="B2919" s="8">
        <v>44713.408877314811</v>
      </c>
      <c r="C2919">
        <v>6.9116650000000002</v>
      </c>
      <c r="D2919">
        <v>62.87491</v>
      </c>
    </row>
    <row r="2920" spans="1:4" x14ac:dyDescent="0.25">
      <c r="A2920">
        <v>34</v>
      </c>
      <c r="B2920" s="8">
        <v>44713.411620370374</v>
      </c>
      <c r="C2920">
        <v>6.9048569999999998</v>
      </c>
      <c r="D2920">
        <v>62.873570000000001</v>
      </c>
    </row>
    <row r="2921" spans="1:4" x14ac:dyDescent="0.25">
      <c r="A2921">
        <v>34</v>
      </c>
      <c r="B2921" s="8">
        <v>44713.413113425922</v>
      </c>
      <c r="C2921">
        <v>6.9011449999999996</v>
      </c>
      <c r="D2921">
        <v>62.873510000000003</v>
      </c>
    </row>
    <row r="2922" spans="1:4" x14ac:dyDescent="0.25">
      <c r="A2922">
        <v>35</v>
      </c>
      <c r="B2922" s="8">
        <v>44713.432002314818</v>
      </c>
      <c r="C2922">
        <v>6.9088370000000001</v>
      </c>
      <c r="D2922">
        <v>62.873469999999998</v>
      </c>
    </row>
    <row r="2923" spans="1:4" x14ac:dyDescent="0.25">
      <c r="A2923">
        <v>35</v>
      </c>
      <c r="B2923" s="8">
        <v>44713.433854166666</v>
      </c>
      <c r="C2923">
        <v>6.9156890000000004</v>
      </c>
      <c r="D2923">
        <v>62.873669999999997</v>
      </c>
    </row>
    <row r="2924" spans="1:4" x14ac:dyDescent="0.25">
      <c r="A2924">
        <v>35</v>
      </c>
      <c r="B2924" s="8">
        <v>44713.435243055559</v>
      </c>
      <c r="C2924">
        <v>6.9199190000000002</v>
      </c>
      <c r="D2924">
        <v>62.873660000000001</v>
      </c>
    </row>
    <row r="2925" spans="1:4" x14ac:dyDescent="0.25">
      <c r="A2925">
        <v>35</v>
      </c>
      <c r="B2925" s="8">
        <v>44713.436851851853</v>
      </c>
      <c r="C2925">
        <v>6.924023</v>
      </c>
      <c r="D2925">
        <v>62.87377</v>
      </c>
    </row>
    <row r="2926" spans="1:4" x14ac:dyDescent="0.25">
      <c r="A2926">
        <v>35</v>
      </c>
      <c r="B2926" s="8">
        <v>44713.438472222224</v>
      </c>
      <c r="C2926">
        <v>6.9281579999999998</v>
      </c>
      <c r="D2926">
        <v>62.874020000000002</v>
      </c>
    </row>
    <row r="2927" spans="1:4" x14ac:dyDescent="0.25">
      <c r="A2927">
        <v>35</v>
      </c>
      <c r="B2927" s="8">
        <v>44713.440196759257</v>
      </c>
      <c r="C2927">
        <v>6.9325650000000003</v>
      </c>
      <c r="D2927">
        <v>62.873860000000001</v>
      </c>
    </row>
    <row r="2928" spans="1:4" x14ac:dyDescent="0.25">
      <c r="A2928">
        <v>35</v>
      </c>
      <c r="B2928" s="8">
        <v>44713.441944444443</v>
      </c>
      <c r="C2928">
        <v>6.9370500000000002</v>
      </c>
      <c r="D2928">
        <v>62.87323</v>
      </c>
    </row>
    <row r="2929" spans="1:4" x14ac:dyDescent="0.25">
      <c r="A2929">
        <v>35</v>
      </c>
      <c r="B2929" s="8">
        <v>44713.444039351853</v>
      </c>
      <c r="C2929">
        <v>6.9419149999999998</v>
      </c>
      <c r="D2929">
        <v>62.872010000000003</v>
      </c>
    </row>
    <row r="2930" spans="1:4" x14ac:dyDescent="0.25">
      <c r="A2930">
        <v>35</v>
      </c>
      <c r="B2930" s="8">
        <v>44713.446354166663</v>
      </c>
      <c r="C2930">
        <v>6.9474119999999999</v>
      </c>
      <c r="D2930">
        <v>62.870019999999997</v>
      </c>
    </row>
    <row r="2931" spans="1:4" x14ac:dyDescent="0.25">
      <c r="A2931">
        <v>35</v>
      </c>
      <c r="B2931" s="8">
        <v>44713.448761574073</v>
      </c>
      <c r="C2931">
        <v>6.952172</v>
      </c>
      <c r="D2931">
        <v>62.867809999999999</v>
      </c>
    </row>
    <row r="2932" spans="1:4" x14ac:dyDescent="0.25">
      <c r="A2932">
        <v>35</v>
      </c>
      <c r="B2932" s="8">
        <v>44713.451203703706</v>
      </c>
      <c r="C2932">
        <v>6.9562340000000003</v>
      </c>
      <c r="D2932">
        <v>62.865630000000003</v>
      </c>
    </row>
    <row r="2933" spans="1:4" x14ac:dyDescent="0.25">
      <c r="A2933">
        <v>35</v>
      </c>
      <c r="B2933" s="8">
        <v>44713.453287037039</v>
      </c>
      <c r="C2933">
        <v>6.9614500000000001</v>
      </c>
      <c r="D2933">
        <v>62.864379999999997</v>
      </c>
    </row>
    <row r="2934" spans="1:4" x14ac:dyDescent="0.25">
      <c r="A2934">
        <v>35</v>
      </c>
      <c r="B2934" s="8">
        <v>44713.455752314811</v>
      </c>
      <c r="C2934">
        <v>6.9675969999999996</v>
      </c>
      <c r="D2934">
        <v>62.863590000000002</v>
      </c>
    </row>
    <row r="2935" spans="1:4" x14ac:dyDescent="0.25">
      <c r="A2935">
        <v>35</v>
      </c>
      <c r="B2935" s="8">
        <v>44713.457349537042</v>
      </c>
      <c r="C2935">
        <v>6.9722249999999999</v>
      </c>
      <c r="D2935">
        <v>62.86309</v>
      </c>
    </row>
    <row r="2936" spans="1:4" x14ac:dyDescent="0.25">
      <c r="A2936">
        <v>35</v>
      </c>
      <c r="B2936" s="8">
        <v>44713.458958333329</v>
      </c>
      <c r="C2936">
        <v>6.9757449999999999</v>
      </c>
      <c r="D2936">
        <v>62.862029999999997</v>
      </c>
    </row>
    <row r="2937" spans="1:4" x14ac:dyDescent="0.25">
      <c r="A2937">
        <v>35</v>
      </c>
      <c r="B2937" s="8">
        <v>44713.461493055554</v>
      </c>
      <c r="C2937">
        <v>6.9794070000000001</v>
      </c>
      <c r="D2937">
        <v>62.859470000000002</v>
      </c>
    </row>
    <row r="2938" spans="1:4" x14ac:dyDescent="0.25">
      <c r="A2938">
        <v>35</v>
      </c>
      <c r="B2938" s="8">
        <v>44713.463194444441</v>
      </c>
      <c r="C2938">
        <v>6.9796699999999996</v>
      </c>
      <c r="D2938">
        <v>62.85727</v>
      </c>
    </row>
    <row r="2939" spans="1:4" x14ac:dyDescent="0.25">
      <c r="A2939">
        <v>35</v>
      </c>
      <c r="B2939" s="8">
        <v>44713.464861111112</v>
      </c>
      <c r="C2939">
        <v>6.9801219999999997</v>
      </c>
      <c r="D2939">
        <v>62.855339999999998</v>
      </c>
    </row>
    <row r="2940" spans="1:4" x14ac:dyDescent="0.25">
      <c r="A2940">
        <v>35</v>
      </c>
      <c r="B2940" s="8">
        <v>44713.46774305556</v>
      </c>
      <c r="C2940">
        <v>6.9809650000000003</v>
      </c>
      <c r="D2940">
        <v>62.852110000000003</v>
      </c>
    </row>
    <row r="2941" spans="1:4" x14ac:dyDescent="0.25">
      <c r="A2941">
        <v>35</v>
      </c>
      <c r="B2941" s="8">
        <v>44713.469259259262</v>
      </c>
      <c r="C2941">
        <v>6.9820149999999996</v>
      </c>
      <c r="D2941">
        <v>62.850529999999999</v>
      </c>
    </row>
    <row r="2942" spans="1:4" x14ac:dyDescent="0.25">
      <c r="A2942">
        <v>35</v>
      </c>
      <c r="B2942" s="8">
        <v>44713.470763888894</v>
      </c>
      <c r="C2942">
        <v>6.9832200000000002</v>
      </c>
      <c r="D2942">
        <v>62.848990000000001</v>
      </c>
    </row>
    <row r="2943" spans="1:4" x14ac:dyDescent="0.25">
      <c r="A2943">
        <v>35</v>
      </c>
      <c r="B2943" s="8">
        <v>44713.472152777773</v>
      </c>
      <c r="C2943">
        <v>6.9844850000000003</v>
      </c>
      <c r="D2943">
        <v>62.847549999999998</v>
      </c>
    </row>
    <row r="2944" spans="1:4" x14ac:dyDescent="0.25">
      <c r="A2944">
        <v>35</v>
      </c>
      <c r="B2944" s="8">
        <v>44713.473657407405</v>
      </c>
      <c r="C2944">
        <v>6.9842599999999999</v>
      </c>
      <c r="D2944">
        <v>62.845930000000003</v>
      </c>
    </row>
    <row r="2945" spans="1:4" x14ac:dyDescent="0.25">
      <c r="A2945">
        <v>35</v>
      </c>
      <c r="B2945" s="8">
        <v>44713.475057870368</v>
      </c>
      <c r="C2945">
        <v>6.9831500000000002</v>
      </c>
      <c r="D2945">
        <v>62.844459999999998</v>
      </c>
    </row>
    <row r="2946" spans="1:4" x14ac:dyDescent="0.25">
      <c r="A2946">
        <v>35</v>
      </c>
      <c r="B2946" s="8">
        <v>44713.47655092593</v>
      </c>
      <c r="C2946">
        <v>6.9807600000000001</v>
      </c>
      <c r="D2946">
        <v>62.843130000000002</v>
      </c>
    </row>
    <row r="2947" spans="1:4" x14ac:dyDescent="0.25">
      <c r="A2947">
        <v>35</v>
      </c>
      <c r="B2947" s="8">
        <v>44713.477951388893</v>
      </c>
      <c r="C2947">
        <v>6.977595</v>
      </c>
      <c r="D2947">
        <v>62.84225</v>
      </c>
    </row>
    <row r="2948" spans="1:4" x14ac:dyDescent="0.25">
      <c r="A2948">
        <v>35</v>
      </c>
      <c r="B2948" s="8">
        <v>44713.47956018518</v>
      </c>
      <c r="C2948">
        <v>6.9745799999999996</v>
      </c>
      <c r="D2948">
        <v>62.841059999999999</v>
      </c>
    </row>
    <row r="2949" spans="1:4" x14ac:dyDescent="0.25">
      <c r="A2949">
        <v>35</v>
      </c>
      <c r="B2949" s="8">
        <v>44713.481180555551</v>
      </c>
      <c r="C2949">
        <v>6.9725770000000002</v>
      </c>
      <c r="D2949">
        <v>62.839530000000003</v>
      </c>
    </row>
    <row r="2950" spans="1:4" x14ac:dyDescent="0.25">
      <c r="A2950">
        <v>35</v>
      </c>
      <c r="B2950" s="8">
        <v>44713.482719907406</v>
      </c>
      <c r="C2950">
        <v>6.9719030000000002</v>
      </c>
      <c r="D2950">
        <v>62.837890000000002</v>
      </c>
    </row>
    <row r="2951" spans="1:4" x14ac:dyDescent="0.25">
      <c r="A2951">
        <v>35</v>
      </c>
      <c r="B2951" s="8">
        <v>44713.484305555554</v>
      </c>
      <c r="C2951">
        <v>6.9741049999999998</v>
      </c>
      <c r="D2951">
        <v>62.83614</v>
      </c>
    </row>
    <row r="2952" spans="1:4" x14ac:dyDescent="0.25">
      <c r="A2952">
        <v>35</v>
      </c>
      <c r="B2952" s="8">
        <v>44713.486956018518</v>
      </c>
      <c r="C2952">
        <v>6.9795730000000002</v>
      </c>
      <c r="D2952">
        <v>62.833959999999998</v>
      </c>
    </row>
    <row r="2953" spans="1:4" x14ac:dyDescent="0.25">
      <c r="A2953">
        <v>35</v>
      </c>
      <c r="B2953" s="8">
        <v>44713.488587962958</v>
      </c>
      <c r="C2953">
        <v>6.9826750000000004</v>
      </c>
      <c r="D2953">
        <v>62.832769999999996</v>
      </c>
    </row>
    <row r="2954" spans="1:4" x14ac:dyDescent="0.25">
      <c r="A2954">
        <v>35</v>
      </c>
      <c r="B2954" s="8">
        <v>44713.490289351852</v>
      </c>
      <c r="C2954">
        <v>6.9846500000000002</v>
      </c>
      <c r="D2954">
        <v>62.831299999999999</v>
      </c>
    </row>
    <row r="2955" spans="1:4" x14ac:dyDescent="0.25">
      <c r="A2955">
        <v>35</v>
      </c>
      <c r="B2955" s="8">
        <v>44713.491932870369</v>
      </c>
      <c r="C2955">
        <v>6.9854050000000001</v>
      </c>
      <c r="D2955">
        <v>62.829520000000002</v>
      </c>
    </row>
    <row r="2956" spans="1:4" x14ac:dyDescent="0.25">
      <c r="A2956">
        <v>35</v>
      </c>
      <c r="B2956" s="8">
        <v>44713.494733796295</v>
      </c>
      <c r="C2956">
        <v>6.9838849999999999</v>
      </c>
      <c r="D2956">
        <v>62.826320000000003</v>
      </c>
    </row>
    <row r="2957" spans="1:4" x14ac:dyDescent="0.25">
      <c r="A2957">
        <v>35</v>
      </c>
      <c r="B2957" s="8">
        <v>44713.497615740736</v>
      </c>
      <c r="C2957">
        <v>6.9836679999999998</v>
      </c>
      <c r="D2957">
        <v>62.823219999999999</v>
      </c>
    </row>
    <row r="2958" spans="1:4" x14ac:dyDescent="0.25">
      <c r="A2958">
        <v>35</v>
      </c>
      <c r="B2958" s="8">
        <v>44713.49900462963</v>
      </c>
      <c r="C2958">
        <v>6.9841689999999996</v>
      </c>
      <c r="D2958">
        <v>62.821750000000002</v>
      </c>
    </row>
    <row r="2959" spans="1:4" x14ac:dyDescent="0.25">
      <c r="A2959">
        <v>35</v>
      </c>
      <c r="B2959" s="8">
        <v>44713.50063657407</v>
      </c>
      <c r="C2959">
        <v>6.9837220000000002</v>
      </c>
      <c r="D2959">
        <v>62.820070000000001</v>
      </c>
    </row>
    <row r="2960" spans="1:4" x14ac:dyDescent="0.25">
      <c r="A2960">
        <v>35</v>
      </c>
      <c r="B2960" s="8">
        <v>44713.502164351856</v>
      </c>
      <c r="C2960">
        <v>6.9811030000000001</v>
      </c>
      <c r="D2960">
        <v>62.818840000000002</v>
      </c>
    </row>
    <row r="2961" spans="1:4" x14ac:dyDescent="0.25">
      <c r="A2961">
        <v>35</v>
      </c>
      <c r="B2961" s="8">
        <v>44713.504594907412</v>
      </c>
      <c r="C2961">
        <v>6.9751849999999997</v>
      </c>
      <c r="D2961">
        <v>62.817720000000001</v>
      </c>
    </row>
    <row r="2962" spans="1:4" x14ac:dyDescent="0.25">
      <c r="A2962">
        <v>35</v>
      </c>
      <c r="B2962" s="8">
        <v>44713.507002314815</v>
      </c>
      <c r="C2962">
        <v>6.9697279999999999</v>
      </c>
      <c r="D2962">
        <v>62.816890000000001</v>
      </c>
    </row>
    <row r="2963" spans="1:4" x14ac:dyDescent="0.25">
      <c r="A2963">
        <v>35</v>
      </c>
      <c r="B2963" s="8">
        <v>44713.508530092593</v>
      </c>
      <c r="C2963">
        <v>6.9664400000000004</v>
      </c>
      <c r="D2963">
        <v>62.816330000000001</v>
      </c>
    </row>
    <row r="2964" spans="1:4" x14ac:dyDescent="0.25">
      <c r="A2964">
        <v>35</v>
      </c>
      <c r="B2964" s="8">
        <v>44713.510115740741</v>
      </c>
      <c r="C2964">
        <v>6.9639949999999997</v>
      </c>
      <c r="D2964">
        <v>62.815069999999999</v>
      </c>
    </row>
    <row r="2965" spans="1:4" x14ac:dyDescent="0.25">
      <c r="A2965">
        <v>35</v>
      </c>
      <c r="B2965" s="8">
        <v>44713.512662037036</v>
      </c>
      <c r="C2965">
        <v>6.9613800000000001</v>
      </c>
      <c r="D2965">
        <v>62.812579999999997</v>
      </c>
    </row>
    <row r="2966" spans="1:4" x14ac:dyDescent="0.25">
      <c r="A2966">
        <v>35</v>
      </c>
      <c r="B2966" s="8">
        <v>44713.514282407406</v>
      </c>
      <c r="C2966">
        <v>6.960407</v>
      </c>
      <c r="D2966">
        <v>62.810890000000001</v>
      </c>
    </row>
    <row r="2967" spans="1:4" x14ac:dyDescent="0.25">
      <c r="A2967">
        <v>35</v>
      </c>
      <c r="B2967" s="8">
        <v>44713.516828703709</v>
      </c>
      <c r="C2967">
        <v>6.9604150000000002</v>
      </c>
      <c r="D2967">
        <v>62.808149999999998</v>
      </c>
    </row>
    <row r="2968" spans="1:4" x14ac:dyDescent="0.25">
      <c r="A2968">
        <v>35</v>
      </c>
      <c r="B2968" s="8">
        <v>44713.519606481481</v>
      </c>
      <c r="C2968">
        <v>6.9593249999999998</v>
      </c>
      <c r="D2968">
        <v>62.80545</v>
      </c>
    </row>
    <row r="2969" spans="1:4" x14ac:dyDescent="0.25">
      <c r="A2969">
        <v>35</v>
      </c>
      <c r="B2969" s="8">
        <v>44713.520995370374</v>
      </c>
      <c r="C2969">
        <v>6.9577679999999997</v>
      </c>
      <c r="D2969">
        <v>62.80424</v>
      </c>
    </row>
    <row r="2970" spans="1:4" x14ac:dyDescent="0.25">
      <c r="A2970">
        <v>35</v>
      </c>
      <c r="B2970" s="8">
        <v>44713.522511574076</v>
      </c>
      <c r="C2970">
        <v>6.957103</v>
      </c>
      <c r="D2970">
        <v>62.802709999999998</v>
      </c>
    </row>
    <row r="2971" spans="1:4" x14ac:dyDescent="0.25">
      <c r="A2971">
        <v>35</v>
      </c>
      <c r="B2971" s="8">
        <v>44713.52412037037</v>
      </c>
      <c r="C2971">
        <v>6.9569369999999999</v>
      </c>
      <c r="D2971">
        <v>62.801000000000002</v>
      </c>
    </row>
    <row r="2972" spans="1:4" x14ac:dyDescent="0.25">
      <c r="A2972">
        <v>35</v>
      </c>
      <c r="B2972" s="8">
        <v>44713.526898148149</v>
      </c>
      <c r="C2972">
        <v>6.9577900000000001</v>
      </c>
      <c r="D2972">
        <v>62.79795</v>
      </c>
    </row>
    <row r="2973" spans="1:4" x14ac:dyDescent="0.25">
      <c r="A2973">
        <v>35</v>
      </c>
      <c r="B2973" s="8">
        <v>44713.528634259259</v>
      </c>
      <c r="C2973">
        <v>6.9590899999999998</v>
      </c>
      <c r="D2973">
        <v>62.79609</v>
      </c>
    </row>
    <row r="2974" spans="1:4" x14ac:dyDescent="0.25">
      <c r="A2974">
        <v>35</v>
      </c>
      <c r="B2974" s="8">
        <v>44713.530023148152</v>
      </c>
      <c r="C2974">
        <v>6.9603710000000003</v>
      </c>
      <c r="D2974">
        <v>62.794609999999999</v>
      </c>
    </row>
    <row r="2975" spans="1:4" x14ac:dyDescent="0.25">
      <c r="A2975">
        <v>35</v>
      </c>
      <c r="B2975" s="8">
        <v>44713.532835648148</v>
      </c>
      <c r="C2975">
        <v>6.9605829999999997</v>
      </c>
      <c r="D2975">
        <v>62.791649999999997</v>
      </c>
    </row>
    <row r="2976" spans="1:4" x14ac:dyDescent="0.25">
      <c r="A2976">
        <v>35</v>
      </c>
      <c r="B2976" s="8">
        <v>44713.534421296295</v>
      </c>
      <c r="C2976">
        <v>6.9592879999999999</v>
      </c>
      <c r="D2976">
        <v>62.790030000000002</v>
      </c>
    </row>
    <row r="2977" spans="1:4" x14ac:dyDescent="0.25">
      <c r="A2977">
        <v>35</v>
      </c>
      <c r="B2977" s="8">
        <v>44713.53696759259</v>
      </c>
      <c r="C2977">
        <v>6.9545250000000003</v>
      </c>
      <c r="D2977">
        <v>62.788150000000002</v>
      </c>
    </row>
    <row r="2978" spans="1:4" x14ac:dyDescent="0.25">
      <c r="A2978">
        <v>35</v>
      </c>
      <c r="B2978" s="8">
        <v>44713.538587962961</v>
      </c>
      <c r="C2978">
        <v>6.951022</v>
      </c>
      <c r="D2978">
        <v>62.787239999999997</v>
      </c>
    </row>
    <row r="2979" spans="1:4" x14ac:dyDescent="0.25">
      <c r="A2979">
        <v>35</v>
      </c>
      <c r="B2979" s="8">
        <v>44713.541319444441</v>
      </c>
      <c r="C2979">
        <v>6.9461830000000004</v>
      </c>
      <c r="D2979">
        <v>62.785319999999999</v>
      </c>
    </row>
    <row r="2980" spans="1:4" x14ac:dyDescent="0.25">
      <c r="A2980">
        <v>35</v>
      </c>
      <c r="B2980" s="8">
        <v>44713.542870370366</v>
      </c>
      <c r="C2980">
        <v>6.9449630000000004</v>
      </c>
      <c r="D2980">
        <v>62.783589999999997</v>
      </c>
    </row>
    <row r="2981" spans="1:4" x14ac:dyDescent="0.25">
      <c r="A2981">
        <v>35</v>
      </c>
      <c r="B2981" s="8">
        <v>44713.544259259259</v>
      </c>
      <c r="C2981">
        <v>6.9444100000000004</v>
      </c>
      <c r="D2981">
        <v>62.781999999999996</v>
      </c>
    </row>
    <row r="2982" spans="1:4" x14ac:dyDescent="0.25">
      <c r="A2982">
        <v>35</v>
      </c>
      <c r="B2982" s="8">
        <v>44713.54586805556</v>
      </c>
      <c r="C2982">
        <v>6.9443630000000001</v>
      </c>
      <c r="D2982">
        <v>62.780110000000001</v>
      </c>
    </row>
    <row r="2983" spans="1:4" x14ac:dyDescent="0.25">
      <c r="A2983">
        <v>35</v>
      </c>
      <c r="B2983" s="8">
        <v>44713.547372685185</v>
      </c>
      <c r="C2983">
        <v>6.9449949999999996</v>
      </c>
      <c r="D2983">
        <v>62.778370000000002</v>
      </c>
    </row>
    <row r="2984" spans="1:4" x14ac:dyDescent="0.25">
      <c r="A2984">
        <v>35</v>
      </c>
      <c r="B2984" s="8">
        <v>44713.549004629633</v>
      </c>
      <c r="C2984">
        <v>6.9465820000000003</v>
      </c>
      <c r="D2984">
        <v>62.77655</v>
      </c>
    </row>
    <row r="2985" spans="1:4" x14ac:dyDescent="0.25">
      <c r="A2985">
        <v>35</v>
      </c>
      <c r="B2985" s="8">
        <v>44713.551770833335</v>
      </c>
      <c r="C2985">
        <v>6.9505850000000002</v>
      </c>
      <c r="D2985">
        <v>62.773780000000002</v>
      </c>
    </row>
    <row r="2986" spans="1:4" x14ac:dyDescent="0.25">
      <c r="A2986">
        <v>35</v>
      </c>
      <c r="B2986" s="8">
        <v>44713.553159722222</v>
      </c>
      <c r="C2986">
        <v>6.9526880000000002</v>
      </c>
      <c r="D2986">
        <v>62.772449999999999</v>
      </c>
    </row>
    <row r="2987" spans="1:4" x14ac:dyDescent="0.25">
      <c r="A2987">
        <v>35</v>
      </c>
      <c r="B2987" s="8">
        <v>44713.554664351846</v>
      </c>
      <c r="C2987">
        <v>6.95526</v>
      </c>
      <c r="D2987">
        <v>62.77111</v>
      </c>
    </row>
    <row r="2988" spans="1:4" x14ac:dyDescent="0.25">
      <c r="A2988">
        <v>35</v>
      </c>
      <c r="B2988" s="8">
        <v>44713.557650462964</v>
      </c>
      <c r="C2988">
        <v>6.9601249999999997</v>
      </c>
      <c r="D2988">
        <v>62.7684</v>
      </c>
    </row>
    <row r="2989" spans="1:4" x14ac:dyDescent="0.25">
      <c r="A2989">
        <v>35</v>
      </c>
      <c r="B2989" s="8">
        <v>44713.559537037036</v>
      </c>
      <c r="C2989">
        <v>6.9602180000000002</v>
      </c>
      <c r="D2989">
        <v>62.766190000000002</v>
      </c>
    </row>
    <row r="2990" spans="1:4" x14ac:dyDescent="0.25">
      <c r="A2990">
        <v>35</v>
      </c>
      <c r="B2990" s="8">
        <v>44713.562303240746</v>
      </c>
      <c r="C2990">
        <v>6.9579750000000002</v>
      </c>
      <c r="D2990">
        <v>62.763089999999998</v>
      </c>
    </row>
    <row r="2991" spans="1:4" x14ac:dyDescent="0.25">
      <c r="A2991">
        <v>35</v>
      </c>
      <c r="B2991" s="8">
        <v>44713.563935185186</v>
      </c>
      <c r="C2991">
        <v>6.9562549999999996</v>
      </c>
      <c r="D2991">
        <v>62.761420000000001</v>
      </c>
    </row>
    <row r="2992" spans="1:4" x14ac:dyDescent="0.25">
      <c r="A2992">
        <v>35</v>
      </c>
      <c r="B2992" s="8">
        <v>44713.567175925928</v>
      </c>
      <c r="C2992">
        <v>6.9501850000000003</v>
      </c>
      <c r="D2992">
        <v>62.759279999999997</v>
      </c>
    </row>
    <row r="2993" spans="1:4" x14ac:dyDescent="0.25">
      <c r="A2993">
        <v>35</v>
      </c>
      <c r="B2993" s="8">
        <v>44713.569988425923</v>
      </c>
      <c r="C2993">
        <v>6.9435000000000002</v>
      </c>
      <c r="D2993">
        <v>62.758609999999997</v>
      </c>
    </row>
    <row r="2994" spans="1:4" x14ac:dyDescent="0.25">
      <c r="A2994">
        <v>35</v>
      </c>
      <c r="B2994" s="8">
        <v>44713.571539351848</v>
      </c>
      <c r="C2994">
        <v>6.9404700000000004</v>
      </c>
      <c r="D2994">
        <v>62.757730000000002</v>
      </c>
    </row>
    <row r="2995" spans="1:4" x14ac:dyDescent="0.25">
      <c r="A2995">
        <v>35</v>
      </c>
      <c r="B2995" s="8">
        <v>44713.573113425926</v>
      </c>
      <c r="C2995">
        <v>6.9387280000000002</v>
      </c>
      <c r="D2995">
        <v>62.75611</v>
      </c>
    </row>
    <row r="2996" spans="1:4" x14ac:dyDescent="0.25">
      <c r="A2996">
        <v>35</v>
      </c>
      <c r="B2996" s="8">
        <v>44713.574548611112</v>
      </c>
      <c r="C2996">
        <v>6.9398</v>
      </c>
      <c r="D2996">
        <v>62.754249999999999</v>
      </c>
    </row>
    <row r="2997" spans="1:4" x14ac:dyDescent="0.25">
      <c r="A2997">
        <v>35</v>
      </c>
      <c r="B2997" s="8">
        <v>44713.576203703706</v>
      </c>
      <c r="C2997">
        <v>6.9409000000000001</v>
      </c>
      <c r="D2997">
        <v>62.752319999999997</v>
      </c>
    </row>
    <row r="2998" spans="1:4" x14ac:dyDescent="0.25">
      <c r="A2998">
        <v>35</v>
      </c>
      <c r="B2998" s="8">
        <v>44713.578414351854</v>
      </c>
      <c r="C2998">
        <v>6.9443380000000001</v>
      </c>
      <c r="D2998">
        <v>62.750210000000003</v>
      </c>
    </row>
    <row r="2999" spans="1:4" x14ac:dyDescent="0.25">
      <c r="A2999">
        <v>35</v>
      </c>
      <c r="B2999" s="8">
        <v>44713.580011574071</v>
      </c>
      <c r="C2999">
        <v>6.9466830000000002</v>
      </c>
      <c r="D2999">
        <v>62.748710000000003</v>
      </c>
    </row>
    <row r="3000" spans="1:4" x14ac:dyDescent="0.25">
      <c r="A3000">
        <v>35</v>
      </c>
      <c r="B3000" s="8">
        <v>44713.582800925928</v>
      </c>
      <c r="C3000">
        <v>6.9523400000000004</v>
      </c>
      <c r="D3000">
        <v>62.746830000000003</v>
      </c>
    </row>
    <row r="3001" spans="1:4" x14ac:dyDescent="0.25">
      <c r="A3001">
        <v>35</v>
      </c>
      <c r="B3001" s="8">
        <v>44713.584421296298</v>
      </c>
      <c r="C3001">
        <v>6.9554619999999998</v>
      </c>
      <c r="D3001">
        <v>62.745710000000003</v>
      </c>
    </row>
    <row r="3002" spans="1:4" x14ac:dyDescent="0.25">
      <c r="A3002">
        <v>35</v>
      </c>
      <c r="B3002" s="8">
        <v>44713.586041666669</v>
      </c>
      <c r="C3002">
        <v>6.9579519999999997</v>
      </c>
      <c r="D3002">
        <v>62.744349999999997</v>
      </c>
    </row>
    <row r="3003" spans="1:4" x14ac:dyDescent="0.25">
      <c r="A3003">
        <v>35</v>
      </c>
      <c r="B3003" s="8">
        <v>44713.587430555555</v>
      </c>
      <c r="C3003">
        <v>6.9596099999999996</v>
      </c>
      <c r="D3003">
        <v>62.743090000000002</v>
      </c>
    </row>
    <row r="3004" spans="1:4" x14ac:dyDescent="0.25">
      <c r="A3004">
        <v>35</v>
      </c>
      <c r="B3004" s="8">
        <v>44713.588923611111</v>
      </c>
      <c r="C3004">
        <v>6.960515</v>
      </c>
      <c r="D3004">
        <v>62.741570000000003</v>
      </c>
    </row>
    <row r="3005" spans="1:4" x14ac:dyDescent="0.25">
      <c r="A3005">
        <v>35</v>
      </c>
      <c r="B3005" s="8">
        <v>44713.590439814812</v>
      </c>
      <c r="C3005">
        <v>6.9601139999999999</v>
      </c>
      <c r="D3005">
        <v>62.73997</v>
      </c>
    </row>
    <row r="3006" spans="1:4" x14ac:dyDescent="0.25">
      <c r="A3006">
        <v>35</v>
      </c>
      <c r="B3006" s="8">
        <v>44713.591979166667</v>
      </c>
      <c r="C3006">
        <v>6.9581249999999999</v>
      </c>
      <c r="D3006">
        <v>62.738489999999999</v>
      </c>
    </row>
    <row r="3007" spans="1:4" x14ac:dyDescent="0.25">
      <c r="A3007">
        <v>35</v>
      </c>
      <c r="B3007" s="8">
        <v>44713.5934375</v>
      </c>
      <c r="C3007">
        <v>6.9566220000000003</v>
      </c>
      <c r="D3007">
        <v>62.737189999999998</v>
      </c>
    </row>
    <row r="3008" spans="1:4" x14ac:dyDescent="0.25">
      <c r="A3008">
        <v>35</v>
      </c>
      <c r="B3008" s="8">
        <v>44713.594826388886</v>
      </c>
      <c r="C3008">
        <v>6.9546549999999998</v>
      </c>
      <c r="D3008">
        <v>62.736049999999999</v>
      </c>
    </row>
    <row r="3009" spans="1:4" x14ac:dyDescent="0.25">
      <c r="A3009">
        <v>35</v>
      </c>
      <c r="B3009" s="8">
        <v>44713.596377314811</v>
      </c>
      <c r="C3009">
        <v>6.9522050000000002</v>
      </c>
      <c r="D3009">
        <v>62.734870000000001</v>
      </c>
    </row>
    <row r="3010" spans="1:4" x14ac:dyDescent="0.25">
      <c r="A3010">
        <v>35</v>
      </c>
      <c r="B3010" s="8">
        <v>44713.59783564815</v>
      </c>
      <c r="C3010">
        <v>6.9510139999999998</v>
      </c>
      <c r="D3010">
        <v>62.733519999999999</v>
      </c>
    </row>
    <row r="3011" spans="1:4" x14ac:dyDescent="0.25">
      <c r="A3011">
        <v>35</v>
      </c>
      <c r="B3011" s="8">
        <v>44713.59946759259</v>
      </c>
      <c r="C3011">
        <v>6.9510880000000004</v>
      </c>
      <c r="D3011">
        <v>62.731850000000001</v>
      </c>
    </row>
    <row r="3012" spans="1:4" x14ac:dyDescent="0.25">
      <c r="A3012">
        <v>35</v>
      </c>
      <c r="B3012" s="8">
        <v>44713.602129629631</v>
      </c>
      <c r="C3012">
        <v>6.9518950000000004</v>
      </c>
      <c r="D3012">
        <v>62.72898</v>
      </c>
    </row>
    <row r="3013" spans="1:4" x14ac:dyDescent="0.25">
      <c r="A3013">
        <v>35</v>
      </c>
      <c r="B3013" s="8">
        <v>44713.603749999995</v>
      </c>
      <c r="C3013">
        <v>6.9526279999999998</v>
      </c>
      <c r="D3013">
        <v>62.727130000000002</v>
      </c>
    </row>
    <row r="3014" spans="1:4" x14ac:dyDescent="0.25">
      <c r="A3014">
        <v>36</v>
      </c>
      <c r="B3014" s="8">
        <v>44714.231412037036</v>
      </c>
      <c r="C3014">
        <v>7.0618629999999998</v>
      </c>
      <c r="D3014">
        <v>62.722110000000001</v>
      </c>
    </row>
    <row r="3015" spans="1:4" x14ac:dyDescent="0.25">
      <c r="A3015">
        <v>36</v>
      </c>
      <c r="B3015" s="8">
        <v>44714.233043981483</v>
      </c>
      <c r="C3015">
        <v>7.0561299999999996</v>
      </c>
      <c r="D3015">
        <v>62.720939999999999</v>
      </c>
    </row>
    <row r="3016" spans="1:4" x14ac:dyDescent="0.25">
      <c r="A3016">
        <v>36</v>
      </c>
      <c r="B3016" s="8">
        <v>44714.235567129625</v>
      </c>
      <c r="C3016">
        <v>7.0510149999999996</v>
      </c>
      <c r="D3016">
        <v>62.719729999999998</v>
      </c>
    </row>
    <row r="3017" spans="1:4" x14ac:dyDescent="0.25">
      <c r="A3017">
        <v>36</v>
      </c>
      <c r="B3017" s="8">
        <v>44714.23847222222</v>
      </c>
      <c r="C3017">
        <v>7.0446470000000003</v>
      </c>
      <c r="D3017">
        <v>62.718110000000003</v>
      </c>
    </row>
    <row r="3018" spans="1:4" x14ac:dyDescent="0.25">
      <c r="A3018">
        <v>36</v>
      </c>
      <c r="B3018" s="8">
        <v>44714.24009259259</v>
      </c>
      <c r="C3018">
        <v>7.0418430000000001</v>
      </c>
      <c r="D3018">
        <v>62.716740000000001</v>
      </c>
    </row>
    <row r="3019" spans="1:4" x14ac:dyDescent="0.25">
      <c r="A3019">
        <v>36</v>
      </c>
      <c r="B3019" s="8">
        <v>44714.242789351847</v>
      </c>
      <c r="C3019">
        <v>7.0377599999999996</v>
      </c>
      <c r="D3019">
        <v>62.714149999999997</v>
      </c>
    </row>
    <row r="3020" spans="1:4" x14ac:dyDescent="0.25">
      <c r="A3020">
        <v>36</v>
      </c>
      <c r="B3020" s="8">
        <v>44714.244490740741</v>
      </c>
      <c r="C3020">
        <v>7.0354390000000002</v>
      </c>
      <c r="D3020">
        <v>62.712389999999999</v>
      </c>
    </row>
    <row r="3021" spans="1:4" x14ac:dyDescent="0.25">
      <c r="A3021">
        <v>36</v>
      </c>
      <c r="B3021" s="8">
        <v>44714.245995370366</v>
      </c>
      <c r="C3021">
        <v>7.0337800000000001</v>
      </c>
      <c r="D3021">
        <v>62.710799999999999</v>
      </c>
    </row>
    <row r="3022" spans="1:4" x14ac:dyDescent="0.25">
      <c r="A3022">
        <v>36</v>
      </c>
      <c r="B3022" s="8">
        <v>44714.248888888891</v>
      </c>
      <c r="C3022">
        <v>7.0317619999999996</v>
      </c>
      <c r="D3022">
        <v>62.707569999999997</v>
      </c>
    </row>
    <row r="3023" spans="1:4" x14ac:dyDescent="0.25">
      <c r="A3023">
        <v>36</v>
      </c>
      <c r="B3023" s="8">
        <v>44714.250520833331</v>
      </c>
      <c r="C3023">
        <v>7.0310449999999998</v>
      </c>
      <c r="D3023">
        <v>62.705750000000002</v>
      </c>
    </row>
    <row r="3024" spans="1:4" x14ac:dyDescent="0.25">
      <c r="A3024">
        <v>36</v>
      </c>
      <c r="B3024" s="8">
        <v>44714.252233796295</v>
      </c>
      <c r="C3024">
        <v>7.0303500000000003</v>
      </c>
      <c r="D3024">
        <v>62.703830000000004</v>
      </c>
    </row>
    <row r="3025" spans="1:4" x14ac:dyDescent="0.25">
      <c r="A3025">
        <v>36</v>
      </c>
      <c r="B3025" s="8">
        <v>44714.253877314812</v>
      </c>
      <c r="C3025">
        <v>7.0304060000000002</v>
      </c>
      <c r="D3025">
        <v>62.701979999999999</v>
      </c>
    </row>
    <row r="3026" spans="1:4" x14ac:dyDescent="0.25">
      <c r="A3026">
        <v>36</v>
      </c>
      <c r="B3026" s="8">
        <v>44714.255497685182</v>
      </c>
      <c r="C3026">
        <v>7.0312900000000003</v>
      </c>
      <c r="D3026">
        <v>62.70017</v>
      </c>
    </row>
    <row r="3027" spans="1:4" x14ac:dyDescent="0.25">
      <c r="A3027">
        <v>36</v>
      </c>
      <c r="B3027" s="8">
        <v>44714.258379629631</v>
      </c>
      <c r="C3027">
        <v>7.0336150000000002</v>
      </c>
      <c r="D3027">
        <v>62.697090000000003</v>
      </c>
    </row>
    <row r="3028" spans="1:4" x14ac:dyDescent="0.25">
      <c r="A3028">
        <v>36</v>
      </c>
      <c r="B3028" s="8">
        <v>44714.260104166664</v>
      </c>
      <c r="C3028">
        <v>7.0356319999999997</v>
      </c>
      <c r="D3028">
        <v>62.695410000000003</v>
      </c>
    </row>
    <row r="3029" spans="1:4" x14ac:dyDescent="0.25">
      <c r="A3029">
        <v>36</v>
      </c>
      <c r="B3029" s="8">
        <v>44714.261493055557</v>
      </c>
      <c r="C3029">
        <v>7.037776</v>
      </c>
      <c r="D3029">
        <v>62.694189999999999</v>
      </c>
    </row>
    <row r="3030" spans="1:4" x14ac:dyDescent="0.25">
      <c r="A3030">
        <v>36</v>
      </c>
      <c r="B3030" s="8">
        <v>44714.263113425928</v>
      </c>
      <c r="C3030">
        <v>7.0406269999999997</v>
      </c>
      <c r="D3030">
        <v>62.692959999999999</v>
      </c>
    </row>
    <row r="3031" spans="1:4" x14ac:dyDescent="0.25">
      <c r="A3031">
        <v>36</v>
      </c>
      <c r="B3031" s="8">
        <v>44714.265543981484</v>
      </c>
      <c r="C3031">
        <v>7.045407</v>
      </c>
      <c r="D3031">
        <v>62.691389999999998</v>
      </c>
    </row>
    <row r="3032" spans="1:4" x14ac:dyDescent="0.25">
      <c r="A3032">
        <v>36</v>
      </c>
      <c r="B3032" s="8">
        <v>44714.268900462965</v>
      </c>
      <c r="C3032">
        <v>7.0520250000000004</v>
      </c>
      <c r="D3032">
        <v>62.689390000000003</v>
      </c>
    </row>
    <row r="3033" spans="1:4" x14ac:dyDescent="0.25">
      <c r="A3033">
        <v>36</v>
      </c>
      <c r="B3033" s="8">
        <v>44714.270520833335</v>
      </c>
      <c r="C3033">
        <v>7.0555750000000002</v>
      </c>
      <c r="D3033">
        <v>62.688699999999997</v>
      </c>
    </row>
    <row r="3034" spans="1:4" x14ac:dyDescent="0.25">
      <c r="A3034">
        <v>36</v>
      </c>
      <c r="B3034" s="8">
        <v>44714.272152777776</v>
      </c>
      <c r="C3034">
        <v>7.0592649999999999</v>
      </c>
      <c r="D3034">
        <v>62.688110000000002</v>
      </c>
    </row>
    <row r="3035" spans="1:4" x14ac:dyDescent="0.25">
      <c r="A3035">
        <v>36</v>
      </c>
      <c r="B3035" s="8">
        <v>44714.273773148147</v>
      </c>
      <c r="C3035">
        <v>7.0629350000000004</v>
      </c>
      <c r="D3035">
        <v>62.687559999999998</v>
      </c>
    </row>
    <row r="3036" spans="1:4" x14ac:dyDescent="0.25">
      <c r="A3036">
        <v>36</v>
      </c>
      <c r="B3036" s="8">
        <v>44714.275393518517</v>
      </c>
      <c r="C3036">
        <v>7.0661269999999998</v>
      </c>
      <c r="D3036">
        <v>62.68665</v>
      </c>
    </row>
    <row r="3037" spans="1:4" x14ac:dyDescent="0.25">
      <c r="A3037">
        <v>36</v>
      </c>
      <c r="B3037" s="8">
        <v>44714.278287037036</v>
      </c>
      <c r="C3037">
        <v>7.0703670000000001</v>
      </c>
      <c r="D3037">
        <v>62.684130000000003</v>
      </c>
    </row>
    <row r="3038" spans="1:4" x14ac:dyDescent="0.25">
      <c r="A3038">
        <v>36</v>
      </c>
      <c r="B3038" s="8">
        <v>44714.280960648146</v>
      </c>
      <c r="C3038">
        <v>7.0728619999999998</v>
      </c>
      <c r="D3038">
        <v>62.681370000000001</v>
      </c>
    </row>
    <row r="3039" spans="1:4" x14ac:dyDescent="0.25">
      <c r="A3039">
        <v>36</v>
      </c>
      <c r="B3039" s="8">
        <v>44714.282349537039</v>
      </c>
      <c r="C3039">
        <v>7.0737550000000002</v>
      </c>
      <c r="D3039">
        <v>62.679900000000004</v>
      </c>
    </row>
    <row r="3040" spans="1:4" x14ac:dyDescent="0.25">
      <c r="A3040">
        <v>36</v>
      </c>
      <c r="B3040" s="8">
        <v>44714.283738425926</v>
      </c>
      <c r="C3040">
        <v>7.0743799999999997</v>
      </c>
      <c r="D3040">
        <v>62.67841</v>
      </c>
    </row>
    <row r="3041" spans="1:4" x14ac:dyDescent="0.25">
      <c r="A3041">
        <v>36</v>
      </c>
      <c r="B3041" s="8">
        <v>44714.285462962958</v>
      </c>
      <c r="C3041">
        <v>7.0746849999999997</v>
      </c>
      <c r="D3041">
        <v>62.67653</v>
      </c>
    </row>
    <row r="3042" spans="1:4" x14ac:dyDescent="0.25">
      <c r="A3042">
        <v>36</v>
      </c>
      <c r="B3042" s="8">
        <v>44714.286851851852</v>
      </c>
      <c r="C3042">
        <v>7.0740369999999997</v>
      </c>
      <c r="D3042">
        <v>62.674999999999997</v>
      </c>
    </row>
    <row r="3043" spans="1:4" x14ac:dyDescent="0.25">
      <c r="A3043">
        <v>36</v>
      </c>
      <c r="B3043" s="8">
        <v>44714.288344907407</v>
      </c>
      <c r="C3043">
        <v>7.072546</v>
      </c>
      <c r="D3043">
        <v>62.673450000000003</v>
      </c>
    </row>
    <row r="3044" spans="1:4" x14ac:dyDescent="0.25">
      <c r="A3044">
        <v>36</v>
      </c>
      <c r="B3044" s="8">
        <v>44714.289849537032</v>
      </c>
      <c r="C3044">
        <v>7.070182</v>
      </c>
      <c r="D3044">
        <v>62.672069999999998</v>
      </c>
    </row>
    <row r="3045" spans="1:4" x14ac:dyDescent="0.25">
      <c r="A3045">
        <v>36</v>
      </c>
      <c r="B3045" s="8">
        <v>44714.292476851857</v>
      </c>
      <c r="C3045">
        <v>7.0652080000000002</v>
      </c>
      <c r="D3045">
        <v>62.67004</v>
      </c>
    </row>
    <row r="3046" spans="1:4" x14ac:dyDescent="0.25">
      <c r="A3046">
        <v>36</v>
      </c>
      <c r="B3046" s="8">
        <v>44714.294247685189</v>
      </c>
      <c r="C3046">
        <v>7.0606970000000002</v>
      </c>
      <c r="D3046">
        <v>62.669400000000003</v>
      </c>
    </row>
    <row r="3047" spans="1:4" x14ac:dyDescent="0.25">
      <c r="A3047">
        <v>36</v>
      </c>
      <c r="B3047" s="8">
        <v>44714.295763888891</v>
      </c>
      <c r="C3047">
        <v>7.0567149999999996</v>
      </c>
      <c r="D3047">
        <v>62.669249999999998</v>
      </c>
    </row>
    <row r="3048" spans="1:4" x14ac:dyDescent="0.25">
      <c r="A3048">
        <v>36</v>
      </c>
      <c r="B3048" s="8">
        <v>44714.297152777777</v>
      </c>
      <c r="C3048">
        <v>7.0530309999999998</v>
      </c>
      <c r="D3048">
        <v>62.669350000000001</v>
      </c>
    </row>
    <row r="3049" spans="1:4" x14ac:dyDescent="0.25">
      <c r="A3049">
        <v>36</v>
      </c>
      <c r="B3049" s="8">
        <v>44714.298773148148</v>
      </c>
      <c r="C3049">
        <v>7.0489649999999999</v>
      </c>
      <c r="D3049">
        <v>62.669649999999997</v>
      </c>
    </row>
    <row r="3050" spans="1:4" x14ac:dyDescent="0.25">
      <c r="A3050">
        <v>36</v>
      </c>
      <c r="B3050" s="8">
        <v>44714.300162037034</v>
      </c>
      <c r="C3050">
        <v>7.0456349999999999</v>
      </c>
      <c r="D3050">
        <v>62.670209999999997</v>
      </c>
    </row>
    <row r="3051" spans="1:4" x14ac:dyDescent="0.25">
      <c r="A3051">
        <v>36</v>
      </c>
      <c r="B3051" s="8">
        <v>44714.301770833335</v>
      </c>
      <c r="C3051">
        <v>7.0419919999999996</v>
      </c>
      <c r="D3051">
        <v>62.67107</v>
      </c>
    </row>
    <row r="3052" spans="1:4" x14ac:dyDescent="0.25">
      <c r="A3052">
        <v>36</v>
      </c>
      <c r="B3052" s="8">
        <v>44714.303287037037</v>
      </c>
      <c r="C3052">
        <v>7.0388570000000001</v>
      </c>
      <c r="D3052">
        <v>62.672040000000003</v>
      </c>
    </row>
    <row r="3053" spans="1:4" x14ac:dyDescent="0.25">
      <c r="A3053">
        <v>36</v>
      </c>
      <c r="B3053" s="8">
        <v>44714.304895833338</v>
      </c>
      <c r="C3053">
        <v>7.0357149999999997</v>
      </c>
      <c r="D3053">
        <v>62.673139999999997</v>
      </c>
    </row>
    <row r="3054" spans="1:4" x14ac:dyDescent="0.25">
      <c r="A3054">
        <v>36</v>
      </c>
      <c r="B3054" s="8">
        <v>44714.306527777779</v>
      </c>
      <c r="C3054">
        <v>7.0326769999999996</v>
      </c>
      <c r="D3054">
        <v>62.674300000000002</v>
      </c>
    </row>
    <row r="3055" spans="1:4" x14ac:dyDescent="0.25">
      <c r="A3055">
        <v>36</v>
      </c>
      <c r="B3055" s="8">
        <v>44714.309537037036</v>
      </c>
      <c r="C3055">
        <v>7.0274720000000004</v>
      </c>
      <c r="D3055">
        <v>62.676609999999997</v>
      </c>
    </row>
    <row r="3056" spans="1:4" x14ac:dyDescent="0.25">
      <c r="A3056">
        <v>36</v>
      </c>
      <c r="B3056" s="8">
        <v>44714.311030092591</v>
      </c>
      <c r="C3056">
        <v>7.0242300000000002</v>
      </c>
      <c r="D3056">
        <v>62.67736</v>
      </c>
    </row>
    <row r="3057" spans="1:4" x14ac:dyDescent="0.25">
      <c r="A3057">
        <v>36</v>
      </c>
      <c r="B3057" s="8">
        <v>44714.312673611115</v>
      </c>
      <c r="C3057">
        <v>7.0204769999999996</v>
      </c>
      <c r="D3057">
        <v>62.677970000000002</v>
      </c>
    </row>
    <row r="3058" spans="1:4" x14ac:dyDescent="0.25">
      <c r="A3058">
        <v>36</v>
      </c>
      <c r="B3058" s="8">
        <v>44714.31486111111</v>
      </c>
      <c r="C3058">
        <v>7.0146800000000002</v>
      </c>
      <c r="D3058">
        <v>62.678539999999998</v>
      </c>
    </row>
    <row r="3059" spans="1:4" x14ac:dyDescent="0.25">
      <c r="A3059">
        <v>36</v>
      </c>
      <c r="B3059" s="8">
        <v>44714.316944444443</v>
      </c>
      <c r="C3059">
        <v>7.0091330000000003</v>
      </c>
      <c r="D3059">
        <v>62.678780000000003</v>
      </c>
    </row>
    <row r="3060" spans="1:4" x14ac:dyDescent="0.25">
      <c r="A3060">
        <v>36</v>
      </c>
      <c r="B3060" s="8">
        <v>44714.318449074075</v>
      </c>
      <c r="C3060">
        <v>7.0052219999999998</v>
      </c>
      <c r="D3060">
        <v>62.67915</v>
      </c>
    </row>
    <row r="3061" spans="1:4" x14ac:dyDescent="0.25">
      <c r="A3061">
        <v>36</v>
      </c>
      <c r="B3061" s="8">
        <v>44714.320173611108</v>
      </c>
      <c r="C3061">
        <v>7.0009670000000002</v>
      </c>
      <c r="D3061">
        <v>62.68009</v>
      </c>
    </row>
    <row r="3062" spans="1:4" x14ac:dyDescent="0.25">
      <c r="A3062">
        <v>36</v>
      </c>
      <c r="B3062" s="8">
        <v>44714.322384259256</v>
      </c>
      <c r="C3062">
        <v>6.9961469999999997</v>
      </c>
      <c r="D3062">
        <v>62.68188</v>
      </c>
    </row>
    <row r="3063" spans="1:4" x14ac:dyDescent="0.25">
      <c r="A3063">
        <v>36</v>
      </c>
      <c r="B3063" s="8">
        <v>44714.324004629627</v>
      </c>
      <c r="C3063">
        <v>6.9931070000000002</v>
      </c>
      <c r="D3063">
        <v>62.68347</v>
      </c>
    </row>
    <row r="3064" spans="1:4" x14ac:dyDescent="0.25">
      <c r="A3064">
        <v>36</v>
      </c>
      <c r="B3064" s="8">
        <v>44714.325960648144</v>
      </c>
      <c r="C3064">
        <v>6.9895420000000001</v>
      </c>
      <c r="D3064">
        <v>62.68535</v>
      </c>
    </row>
    <row r="3065" spans="1:4" x14ac:dyDescent="0.25">
      <c r="A3065">
        <v>36</v>
      </c>
      <c r="B3065" s="8">
        <v>44714.328055555554</v>
      </c>
      <c r="C3065">
        <v>6.9859470000000004</v>
      </c>
      <c r="D3065">
        <v>62.687489999999997</v>
      </c>
    </row>
    <row r="3066" spans="1:4" x14ac:dyDescent="0.25">
      <c r="A3066">
        <v>36</v>
      </c>
      <c r="B3066" s="8">
        <v>44714.329675925925</v>
      </c>
      <c r="C3066">
        <v>6.9832099999999997</v>
      </c>
      <c r="D3066">
        <v>62.689219999999999</v>
      </c>
    </row>
    <row r="3067" spans="1:4" x14ac:dyDescent="0.25">
      <c r="A3067">
        <v>36</v>
      </c>
      <c r="B3067" s="8">
        <v>44714.331400462965</v>
      </c>
      <c r="C3067">
        <v>6.9802350000000004</v>
      </c>
      <c r="D3067">
        <v>62.691099999999999</v>
      </c>
    </row>
    <row r="3068" spans="1:4" x14ac:dyDescent="0.25">
      <c r="A3068">
        <v>36</v>
      </c>
      <c r="B3068" s="8">
        <v>44714.333043981482</v>
      </c>
      <c r="C3068">
        <v>6.9773680000000002</v>
      </c>
      <c r="D3068">
        <v>62.692869999999999</v>
      </c>
    </row>
    <row r="3069" spans="1:4" x14ac:dyDescent="0.25">
      <c r="A3069">
        <v>36</v>
      </c>
      <c r="B3069" s="8">
        <v>44714.335462962961</v>
      </c>
      <c r="C3069">
        <v>6.9732620000000001</v>
      </c>
      <c r="D3069">
        <v>62.695279999999997</v>
      </c>
    </row>
    <row r="3070" spans="1:4" x14ac:dyDescent="0.25">
      <c r="A3070">
        <v>37</v>
      </c>
      <c r="B3070" s="8">
        <v>44714.356296296297</v>
      </c>
      <c r="C3070">
        <v>6.9828049999999999</v>
      </c>
      <c r="D3070">
        <v>62.703200000000002</v>
      </c>
    </row>
    <row r="3071" spans="1:4" x14ac:dyDescent="0.25">
      <c r="A3071">
        <v>37</v>
      </c>
      <c r="B3071" s="8">
        <v>44714.359050925923</v>
      </c>
      <c r="C3071">
        <v>6.9883329999999999</v>
      </c>
      <c r="D3071">
        <v>62.703330000000001</v>
      </c>
    </row>
    <row r="3072" spans="1:4" x14ac:dyDescent="0.25">
      <c r="A3072">
        <v>37</v>
      </c>
      <c r="B3072" s="8">
        <v>44714.361967592587</v>
      </c>
      <c r="C3072">
        <v>6.9966980000000003</v>
      </c>
      <c r="D3072">
        <v>62.703139999999998</v>
      </c>
    </row>
    <row r="3073" spans="1:4" x14ac:dyDescent="0.25">
      <c r="A3073">
        <v>37</v>
      </c>
      <c r="B3073" s="8">
        <v>44714.363587962958</v>
      </c>
      <c r="C3073">
        <v>6.9998170000000002</v>
      </c>
      <c r="D3073">
        <v>62.701689999999999</v>
      </c>
    </row>
    <row r="3074" spans="1:4" x14ac:dyDescent="0.25">
      <c r="A3074">
        <v>37</v>
      </c>
      <c r="B3074" s="8">
        <v>44714.365659722222</v>
      </c>
      <c r="C3074">
        <v>7.0027530000000002</v>
      </c>
      <c r="D3074">
        <v>62.699530000000003</v>
      </c>
    </row>
    <row r="3075" spans="1:4" x14ac:dyDescent="0.25">
      <c r="A3075">
        <v>37</v>
      </c>
      <c r="B3075" s="8">
        <v>44714.367048611108</v>
      </c>
      <c r="C3075">
        <v>7.00427</v>
      </c>
      <c r="D3075">
        <v>62.698</v>
      </c>
    </row>
    <row r="3076" spans="1:4" x14ac:dyDescent="0.25">
      <c r="A3076">
        <v>37</v>
      </c>
      <c r="B3076" s="8">
        <v>44714.368437500001</v>
      </c>
      <c r="C3076">
        <v>7.0055149999999999</v>
      </c>
      <c r="D3076">
        <v>62.696449999999999</v>
      </c>
    </row>
    <row r="3077" spans="1:4" x14ac:dyDescent="0.25">
      <c r="A3077">
        <v>37</v>
      </c>
      <c r="B3077" s="8">
        <v>44714.36996527778</v>
      </c>
      <c r="C3077">
        <v>7.0067009999999996</v>
      </c>
      <c r="D3077">
        <v>62.69473</v>
      </c>
    </row>
    <row r="3078" spans="1:4" x14ac:dyDescent="0.25">
      <c r="A3078">
        <v>37</v>
      </c>
      <c r="B3078" s="8">
        <v>44714.371469907404</v>
      </c>
      <c r="C3078">
        <v>7.0093059999999996</v>
      </c>
      <c r="D3078">
        <v>62.693379999999998</v>
      </c>
    </row>
    <row r="3079" spans="1:4" x14ac:dyDescent="0.25">
      <c r="A3079">
        <v>37</v>
      </c>
      <c r="B3079" s="8">
        <v>44714.373657407406</v>
      </c>
      <c r="C3079">
        <v>7.0142300000000004</v>
      </c>
      <c r="D3079">
        <v>62.691870000000002</v>
      </c>
    </row>
    <row r="3080" spans="1:4" x14ac:dyDescent="0.25">
      <c r="A3080">
        <v>37</v>
      </c>
      <c r="B3080" s="8">
        <v>44714.37572916667</v>
      </c>
      <c r="C3080">
        <v>7.0183330000000002</v>
      </c>
      <c r="D3080">
        <v>62.69</v>
      </c>
    </row>
    <row r="3081" spans="1:4" x14ac:dyDescent="0.25">
      <c r="A3081">
        <v>37</v>
      </c>
      <c r="B3081" s="8">
        <v>44714.37771990741</v>
      </c>
      <c r="C3081">
        <v>7.023943</v>
      </c>
      <c r="D3081">
        <v>62.689700000000002</v>
      </c>
    </row>
    <row r="3082" spans="1:4" x14ac:dyDescent="0.25">
      <c r="A3082">
        <v>37</v>
      </c>
      <c r="B3082" s="8">
        <v>44714.379907407405</v>
      </c>
      <c r="C3082">
        <v>7.0297200000000002</v>
      </c>
      <c r="D3082">
        <v>62.689149999999998</v>
      </c>
    </row>
    <row r="3083" spans="1:4" x14ac:dyDescent="0.25">
      <c r="A3083">
        <v>37</v>
      </c>
      <c r="B3083" s="8">
        <v>44714.382106481484</v>
      </c>
      <c r="C3083">
        <v>7.0355499999999997</v>
      </c>
      <c r="D3083">
        <v>62.688830000000003</v>
      </c>
    </row>
    <row r="3084" spans="1:4" x14ac:dyDescent="0.25">
      <c r="A3084">
        <v>37</v>
      </c>
      <c r="B3084" s="8">
        <v>44714.384293981479</v>
      </c>
      <c r="C3084">
        <v>7.0413889999999997</v>
      </c>
      <c r="D3084">
        <v>62.68871</v>
      </c>
    </row>
    <row r="3085" spans="1:4" x14ac:dyDescent="0.25">
      <c r="A3085">
        <v>37</v>
      </c>
      <c r="B3085" s="8">
        <v>44714.386377314819</v>
      </c>
      <c r="C3085">
        <v>7.0469379999999999</v>
      </c>
      <c r="D3085">
        <v>62.688870000000001</v>
      </c>
    </row>
    <row r="3086" spans="1:4" x14ac:dyDescent="0.25">
      <c r="A3086">
        <v>37</v>
      </c>
      <c r="B3086" s="8">
        <v>44714.388460648144</v>
      </c>
      <c r="C3086">
        <v>7.0524279999999999</v>
      </c>
      <c r="D3086">
        <v>62.68947</v>
      </c>
    </row>
    <row r="3087" spans="1:4" x14ac:dyDescent="0.25">
      <c r="A3087">
        <v>37</v>
      </c>
      <c r="B3087" s="8">
        <v>44714.390671296293</v>
      </c>
      <c r="C3087">
        <v>7.0579799999999997</v>
      </c>
      <c r="D3087">
        <v>62.69041</v>
      </c>
    </row>
    <row r="3088" spans="1:4" x14ac:dyDescent="0.25">
      <c r="A3088">
        <v>37</v>
      </c>
      <c r="B3088" s="8">
        <v>44714.392858796295</v>
      </c>
      <c r="C3088">
        <v>7.0630459999999999</v>
      </c>
      <c r="D3088">
        <v>62.691879999999998</v>
      </c>
    </row>
    <row r="3089" spans="1:4" x14ac:dyDescent="0.25">
      <c r="A3089">
        <v>37</v>
      </c>
      <c r="B3089" s="8">
        <v>44714.39472222222</v>
      </c>
      <c r="C3089">
        <v>7.0664600000000002</v>
      </c>
      <c r="D3089">
        <v>62.693689999999997</v>
      </c>
    </row>
    <row r="3090" spans="1:4" x14ac:dyDescent="0.25">
      <c r="A3090">
        <v>37</v>
      </c>
      <c r="B3090" s="8">
        <v>44714.396458333329</v>
      </c>
      <c r="C3090">
        <v>7.0689679999999999</v>
      </c>
      <c r="D3090">
        <v>62.695569999999996</v>
      </c>
    </row>
    <row r="3091" spans="1:4" x14ac:dyDescent="0.25">
      <c r="A3091">
        <v>37</v>
      </c>
      <c r="B3091" s="8">
        <v>44714.398321759261</v>
      </c>
      <c r="C3091">
        <v>7.0707069999999996</v>
      </c>
      <c r="D3091">
        <v>62.697809999999997</v>
      </c>
    </row>
    <row r="3092" spans="1:4" x14ac:dyDescent="0.25">
      <c r="A3092">
        <v>37</v>
      </c>
      <c r="B3092" s="8">
        <v>44714.399930555555</v>
      </c>
      <c r="C3092">
        <v>7.071555</v>
      </c>
      <c r="D3092">
        <v>62.699800000000003</v>
      </c>
    </row>
    <row r="3093" spans="1:4" x14ac:dyDescent="0.25">
      <c r="A3093">
        <v>37</v>
      </c>
      <c r="B3093" s="8">
        <v>44714.402824074074</v>
      </c>
      <c r="C3093">
        <v>7.0714519999999998</v>
      </c>
      <c r="D3093">
        <v>62.703449999999997</v>
      </c>
    </row>
    <row r="3094" spans="1:4" x14ac:dyDescent="0.25">
      <c r="A3094">
        <v>37</v>
      </c>
      <c r="B3094" s="8">
        <v>44714.404432870375</v>
      </c>
      <c r="C3094">
        <v>7.0699300000000003</v>
      </c>
      <c r="D3094">
        <v>62.705410000000001</v>
      </c>
    </row>
    <row r="3095" spans="1:4" x14ac:dyDescent="0.25">
      <c r="A3095">
        <v>37</v>
      </c>
      <c r="B3095" s="8">
        <v>44714.406064814815</v>
      </c>
      <c r="C3095">
        <v>7.0669320000000004</v>
      </c>
      <c r="D3095">
        <v>62.707099999999997</v>
      </c>
    </row>
    <row r="3096" spans="1:4" x14ac:dyDescent="0.25">
      <c r="A3096">
        <v>37</v>
      </c>
      <c r="B3096" s="8">
        <v>44714.407673611116</v>
      </c>
      <c r="C3096">
        <v>7.0635320000000004</v>
      </c>
      <c r="D3096">
        <v>62.708579999999998</v>
      </c>
    </row>
    <row r="3097" spans="1:4" x14ac:dyDescent="0.25">
      <c r="A3097">
        <v>37</v>
      </c>
      <c r="B3097" s="8">
        <v>44714.409317129626</v>
      </c>
      <c r="C3097">
        <v>7.0599569999999998</v>
      </c>
      <c r="D3097">
        <v>62.709910000000001</v>
      </c>
    </row>
    <row r="3098" spans="1:4" x14ac:dyDescent="0.25">
      <c r="A3098">
        <v>37</v>
      </c>
      <c r="B3098" s="8">
        <v>44714.410937499997</v>
      </c>
      <c r="C3098">
        <v>7.0560919999999996</v>
      </c>
      <c r="D3098">
        <v>62.711010000000002</v>
      </c>
    </row>
    <row r="3099" spans="1:4" x14ac:dyDescent="0.25">
      <c r="A3099">
        <v>37</v>
      </c>
      <c r="B3099" s="8">
        <v>44714.412326388891</v>
      </c>
      <c r="C3099">
        <v>7.0526350000000004</v>
      </c>
      <c r="D3099">
        <v>62.711790000000001</v>
      </c>
    </row>
    <row r="3100" spans="1:4" x14ac:dyDescent="0.25">
      <c r="A3100">
        <v>37</v>
      </c>
      <c r="B3100" s="8">
        <v>44714.414166666669</v>
      </c>
      <c r="C3100">
        <v>7.0479950000000002</v>
      </c>
      <c r="D3100">
        <v>62.712719999999997</v>
      </c>
    </row>
    <row r="3101" spans="1:4" x14ac:dyDescent="0.25">
      <c r="A3101">
        <v>37</v>
      </c>
      <c r="B3101" s="8">
        <v>44714.415798611109</v>
      </c>
      <c r="C3101">
        <v>7.0441219999999998</v>
      </c>
      <c r="D3101">
        <v>62.71369</v>
      </c>
    </row>
    <row r="3102" spans="1:4" x14ac:dyDescent="0.25">
      <c r="A3102">
        <v>37</v>
      </c>
      <c r="B3102" s="8">
        <v>44714.41810185185</v>
      </c>
      <c r="C3102">
        <v>7.0397499999999997</v>
      </c>
      <c r="D3102">
        <v>62.715670000000003</v>
      </c>
    </row>
    <row r="3103" spans="1:4" x14ac:dyDescent="0.25">
      <c r="A3103">
        <v>37</v>
      </c>
      <c r="B3103" s="8">
        <v>44714.419560185182</v>
      </c>
      <c r="C3103">
        <v>7.0360449999999997</v>
      </c>
      <c r="D3103">
        <v>62.716209999999997</v>
      </c>
    </row>
    <row r="3104" spans="1:4" x14ac:dyDescent="0.25">
      <c r="A3104">
        <v>37</v>
      </c>
      <c r="B3104" s="8">
        <v>44714.421342592592</v>
      </c>
      <c r="C3104">
        <v>7.0311050000000002</v>
      </c>
      <c r="D3104">
        <v>62.716500000000003</v>
      </c>
    </row>
    <row r="3105" spans="1:4" x14ac:dyDescent="0.25">
      <c r="A3105">
        <v>37</v>
      </c>
      <c r="B3105" s="8">
        <v>44714.422962962963</v>
      </c>
      <c r="C3105">
        <v>7.0265849999999999</v>
      </c>
      <c r="D3105">
        <v>62.71631</v>
      </c>
    </row>
    <row r="3106" spans="1:4" x14ac:dyDescent="0.25">
      <c r="A3106">
        <v>37</v>
      </c>
      <c r="B3106" s="8">
        <v>44714.424467592587</v>
      </c>
      <c r="C3106">
        <v>7.0225520000000001</v>
      </c>
      <c r="D3106">
        <v>62.715969999999999</v>
      </c>
    </row>
    <row r="3107" spans="1:4" x14ac:dyDescent="0.25">
      <c r="A3107">
        <v>37</v>
      </c>
      <c r="B3107" s="8">
        <v>44714.426192129627</v>
      </c>
      <c r="C3107">
        <v>7.0180249999999997</v>
      </c>
      <c r="D3107">
        <v>62.715330000000002</v>
      </c>
    </row>
    <row r="3108" spans="1:4" x14ac:dyDescent="0.25">
      <c r="A3108">
        <v>37</v>
      </c>
      <c r="B3108" s="8">
        <v>44714.428298611107</v>
      </c>
      <c r="C3108">
        <v>7.0129400000000004</v>
      </c>
      <c r="D3108">
        <v>62.714179999999999</v>
      </c>
    </row>
    <row r="3109" spans="1:4" x14ac:dyDescent="0.25">
      <c r="A3109">
        <v>37</v>
      </c>
      <c r="B3109" s="8">
        <v>44714.430601851855</v>
      </c>
      <c r="C3109">
        <v>7.0080150000000003</v>
      </c>
      <c r="D3109">
        <v>62.712429999999998</v>
      </c>
    </row>
    <row r="3110" spans="1:4" x14ac:dyDescent="0.25">
      <c r="A3110">
        <v>37</v>
      </c>
      <c r="B3110" s="8">
        <v>44714.432094907403</v>
      </c>
      <c r="C3110">
        <v>7.0054499999999997</v>
      </c>
      <c r="D3110">
        <v>62.711069999999999</v>
      </c>
    </row>
    <row r="3111" spans="1:4" x14ac:dyDescent="0.25">
      <c r="A3111">
        <v>37</v>
      </c>
      <c r="B3111" s="8">
        <v>44714.434074074074</v>
      </c>
      <c r="C3111">
        <v>7.0025449999999996</v>
      </c>
      <c r="D3111">
        <v>62.709069999999997</v>
      </c>
    </row>
    <row r="3112" spans="1:4" x14ac:dyDescent="0.25">
      <c r="A3112">
        <v>37</v>
      </c>
      <c r="B3112" s="8">
        <v>44714.435682870375</v>
      </c>
      <c r="C3112">
        <v>7.0006820000000003</v>
      </c>
      <c r="D3112">
        <v>62.70731</v>
      </c>
    </row>
    <row r="3113" spans="1:4" x14ac:dyDescent="0.25">
      <c r="A3113">
        <v>37</v>
      </c>
      <c r="B3113" s="8">
        <v>44714.438125000001</v>
      </c>
      <c r="C3113">
        <v>6.9984830000000002</v>
      </c>
      <c r="D3113">
        <v>62.704560000000001</v>
      </c>
    </row>
    <row r="3114" spans="1:4" x14ac:dyDescent="0.25">
      <c r="A3114">
        <v>37</v>
      </c>
      <c r="B3114" s="8">
        <v>44714.44159722222</v>
      </c>
      <c r="C3114">
        <v>6.9969900000000003</v>
      </c>
      <c r="D3114">
        <v>62.700389999999999</v>
      </c>
    </row>
    <row r="3115" spans="1:4" x14ac:dyDescent="0.25">
      <c r="A3115">
        <v>37</v>
      </c>
      <c r="B3115" s="8">
        <v>44714.44368055556</v>
      </c>
      <c r="C3115">
        <v>6.9972919999999998</v>
      </c>
      <c r="D3115">
        <v>62.697830000000003</v>
      </c>
    </row>
    <row r="3116" spans="1:4" x14ac:dyDescent="0.25">
      <c r="A3116">
        <v>37</v>
      </c>
      <c r="B3116" s="8">
        <v>44714.445879629631</v>
      </c>
      <c r="C3116">
        <v>6.9985749999999998</v>
      </c>
      <c r="D3116">
        <v>62.695169999999997</v>
      </c>
    </row>
    <row r="3117" spans="1:4" x14ac:dyDescent="0.25">
      <c r="A3117">
        <v>37</v>
      </c>
      <c r="B3117" s="8">
        <v>44714.447488425925</v>
      </c>
      <c r="C3117">
        <v>7.0001049999999996</v>
      </c>
      <c r="D3117">
        <v>62.693330000000003</v>
      </c>
    </row>
    <row r="3118" spans="1:4" x14ac:dyDescent="0.25">
      <c r="A3118">
        <v>37</v>
      </c>
      <c r="B3118" s="8">
        <v>44714.449583333335</v>
      </c>
      <c r="C3118">
        <v>7.0030049999999999</v>
      </c>
      <c r="D3118">
        <v>62.691130000000001</v>
      </c>
    </row>
    <row r="3119" spans="1:4" x14ac:dyDescent="0.25">
      <c r="A3119">
        <v>37</v>
      </c>
      <c r="B3119" s="8">
        <v>44714.451886574076</v>
      </c>
      <c r="C3119">
        <v>7.0071149999999998</v>
      </c>
      <c r="D3119">
        <v>62.689010000000003</v>
      </c>
    </row>
    <row r="3120" spans="1:4" x14ac:dyDescent="0.25">
      <c r="A3120">
        <v>37</v>
      </c>
      <c r="B3120" s="8">
        <v>44714.453865740739</v>
      </c>
      <c r="C3120">
        <v>7.0112550000000002</v>
      </c>
      <c r="D3120">
        <v>62.687480000000001</v>
      </c>
    </row>
    <row r="3121" spans="1:4" x14ac:dyDescent="0.25">
      <c r="A3121">
        <v>37</v>
      </c>
      <c r="B3121" s="8">
        <v>44714.455601851849</v>
      </c>
      <c r="C3121">
        <v>7.0157100000000003</v>
      </c>
      <c r="D3121">
        <v>62.686309999999999</v>
      </c>
    </row>
    <row r="3122" spans="1:4" x14ac:dyDescent="0.25">
      <c r="A3122">
        <v>37</v>
      </c>
      <c r="B3122" s="8">
        <v>44714.457685185189</v>
      </c>
      <c r="C3122">
        <v>7.0212830000000004</v>
      </c>
      <c r="D3122">
        <v>62.685229999999997</v>
      </c>
    </row>
    <row r="3123" spans="1:4" x14ac:dyDescent="0.25">
      <c r="A3123">
        <v>38</v>
      </c>
      <c r="B3123" s="8">
        <v>44714.478506944448</v>
      </c>
      <c r="C3123">
        <v>7.0509950000000003</v>
      </c>
      <c r="D3123">
        <v>62.68571</v>
      </c>
    </row>
    <row r="3124" spans="1:4" x14ac:dyDescent="0.25">
      <c r="A3124">
        <v>38</v>
      </c>
      <c r="B3124" s="8">
        <v>44714.480717592596</v>
      </c>
      <c r="C3124">
        <v>7.057785</v>
      </c>
      <c r="D3124">
        <v>62.687049999999999</v>
      </c>
    </row>
    <row r="3125" spans="1:4" x14ac:dyDescent="0.25">
      <c r="A3125">
        <v>38</v>
      </c>
      <c r="B3125" s="8">
        <v>44714.482812499999</v>
      </c>
      <c r="C3125">
        <v>7.0630100000000002</v>
      </c>
      <c r="D3125">
        <v>62.68844</v>
      </c>
    </row>
    <row r="3126" spans="1:4" x14ac:dyDescent="0.25">
      <c r="A3126">
        <v>38</v>
      </c>
      <c r="B3126" s="8">
        <v>44714.484212962961</v>
      </c>
      <c r="C3126">
        <v>7.0650000000000004</v>
      </c>
      <c r="D3126">
        <v>62.688330000000001</v>
      </c>
    </row>
    <row r="3127" spans="1:4" x14ac:dyDescent="0.25">
      <c r="A3127">
        <v>38</v>
      </c>
      <c r="B3127" s="8">
        <v>44714.485694444447</v>
      </c>
      <c r="C3127">
        <v>7.069547</v>
      </c>
      <c r="D3127">
        <v>62.690420000000003</v>
      </c>
    </row>
    <row r="3128" spans="1:4" x14ac:dyDescent="0.25">
      <c r="A3128">
        <v>38</v>
      </c>
      <c r="B3128" s="8">
        <v>44714.487314814818</v>
      </c>
      <c r="C3128">
        <v>7.0724970000000003</v>
      </c>
      <c r="D3128">
        <v>62.692</v>
      </c>
    </row>
    <row r="3129" spans="1:4" x14ac:dyDescent="0.25">
      <c r="A3129">
        <v>38</v>
      </c>
      <c r="B3129" s="8">
        <v>44714.488935185189</v>
      </c>
      <c r="C3129">
        <v>7.0747200000000001</v>
      </c>
      <c r="D3129">
        <v>62.693869999999997</v>
      </c>
    </row>
    <row r="3130" spans="1:4" x14ac:dyDescent="0.25">
      <c r="A3130">
        <v>38</v>
      </c>
      <c r="B3130" s="8">
        <v>44714.490451388891</v>
      </c>
      <c r="C3130">
        <v>7.0758229999999998</v>
      </c>
      <c r="D3130">
        <v>62.69576</v>
      </c>
    </row>
    <row r="3131" spans="1:4" x14ac:dyDescent="0.25">
      <c r="A3131">
        <v>38</v>
      </c>
      <c r="B3131" s="8">
        <v>44714.49217592593</v>
      </c>
      <c r="C3131">
        <v>7.0756649999999999</v>
      </c>
      <c r="D3131">
        <v>62.698009999999996</v>
      </c>
    </row>
    <row r="3132" spans="1:4" x14ac:dyDescent="0.25">
      <c r="A3132">
        <v>38</v>
      </c>
      <c r="B3132" s="8">
        <v>44714.493796296301</v>
      </c>
      <c r="C3132">
        <v>7.07416</v>
      </c>
      <c r="D3132">
        <v>62.700040000000001</v>
      </c>
    </row>
    <row r="3133" spans="1:4" x14ac:dyDescent="0.25">
      <c r="A3133">
        <v>38</v>
      </c>
      <c r="B3133" s="8">
        <v>44714.495428240742</v>
      </c>
      <c r="C3133">
        <v>7.0715870000000001</v>
      </c>
      <c r="D3133">
        <v>62.701830000000001</v>
      </c>
    </row>
    <row r="3134" spans="1:4" x14ac:dyDescent="0.25">
      <c r="A3134">
        <v>38</v>
      </c>
      <c r="B3134" s="8">
        <v>44714.497152777782</v>
      </c>
      <c r="C3134">
        <v>7.0680379999999996</v>
      </c>
      <c r="D3134">
        <v>62.703420000000001</v>
      </c>
    </row>
    <row r="3135" spans="1:4" x14ac:dyDescent="0.25">
      <c r="A3135">
        <v>38</v>
      </c>
      <c r="B3135" s="8">
        <v>44714.498877314814</v>
      </c>
      <c r="C3135">
        <v>7.0637829999999999</v>
      </c>
      <c r="D3135">
        <v>62.704590000000003</v>
      </c>
    </row>
    <row r="3136" spans="1:4" x14ac:dyDescent="0.25">
      <c r="A3136">
        <v>38</v>
      </c>
      <c r="B3136" s="8">
        <v>44714.500497685185</v>
      </c>
      <c r="C3136">
        <v>7.0594700000000001</v>
      </c>
      <c r="D3136">
        <v>62.705350000000003</v>
      </c>
    </row>
    <row r="3137" spans="1:4" x14ac:dyDescent="0.25">
      <c r="A3137">
        <v>38</v>
      </c>
      <c r="B3137" s="8">
        <v>44714.502141203702</v>
      </c>
      <c r="C3137">
        <v>7.0548679999999999</v>
      </c>
      <c r="D3137">
        <v>62.70581</v>
      </c>
    </row>
    <row r="3138" spans="1:4" x14ac:dyDescent="0.25">
      <c r="A3138">
        <v>38</v>
      </c>
      <c r="B3138" s="8">
        <v>44714.503854166665</v>
      </c>
      <c r="C3138">
        <v>7.05</v>
      </c>
      <c r="D3138">
        <v>62.705849999999998</v>
      </c>
    </row>
    <row r="3139" spans="1:4" x14ac:dyDescent="0.25">
      <c r="A3139">
        <v>38</v>
      </c>
      <c r="B3139" s="8">
        <v>44714.505601851852</v>
      </c>
      <c r="C3139">
        <v>7.0451350000000001</v>
      </c>
      <c r="D3139">
        <v>62.705570000000002</v>
      </c>
    </row>
    <row r="3140" spans="1:4" x14ac:dyDescent="0.25">
      <c r="A3140">
        <v>38</v>
      </c>
      <c r="B3140" s="8">
        <v>44714.507106481484</v>
      </c>
      <c r="C3140">
        <v>7.0412759999999999</v>
      </c>
      <c r="D3140">
        <v>62.705449999999999</v>
      </c>
    </row>
    <row r="3141" spans="1:4" x14ac:dyDescent="0.25">
      <c r="A3141">
        <v>38</v>
      </c>
      <c r="B3141" s="8">
        <v>44714.509305555555</v>
      </c>
      <c r="C3141">
        <v>7.035075</v>
      </c>
      <c r="D3141">
        <v>62.705300000000001</v>
      </c>
    </row>
    <row r="3142" spans="1:4" x14ac:dyDescent="0.25">
      <c r="A3142">
        <v>38</v>
      </c>
      <c r="B3142" s="8">
        <v>44714.511041666672</v>
      </c>
      <c r="C3142">
        <v>7.0305809999999997</v>
      </c>
      <c r="D3142">
        <v>62.705599999999997</v>
      </c>
    </row>
    <row r="3143" spans="1:4" x14ac:dyDescent="0.25">
      <c r="A3143">
        <v>38</v>
      </c>
      <c r="B3143" s="8">
        <v>44714.513344907406</v>
      </c>
      <c r="C3143">
        <v>7.0246300000000002</v>
      </c>
      <c r="D3143">
        <v>62.70635</v>
      </c>
    </row>
    <row r="3144" spans="1:4" x14ac:dyDescent="0.25">
      <c r="A3144">
        <v>38</v>
      </c>
      <c r="B3144" s="8">
        <v>44714.51498842593</v>
      </c>
      <c r="C3144">
        <v>7.0206419999999996</v>
      </c>
      <c r="D3144">
        <v>62.707160000000002</v>
      </c>
    </row>
    <row r="3145" spans="1:4" x14ac:dyDescent="0.25">
      <c r="A3145">
        <v>38</v>
      </c>
      <c r="B3145" s="8">
        <v>44714.516377314816</v>
      </c>
      <c r="C3145">
        <v>7.0174019999999997</v>
      </c>
      <c r="D3145">
        <v>62.707909999999998</v>
      </c>
    </row>
    <row r="3146" spans="1:4" x14ac:dyDescent="0.25">
      <c r="A3146">
        <v>38</v>
      </c>
      <c r="B3146" s="8">
        <v>44714.517974537041</v>
      </c>
      <c r="C3146">
        <v>7.0138480000000003</v>
      </c>
      <c r="D3146">
        <v>62.708930000000002</v>
      </c>
    </row>
    <row r="3147" spans="1:4" x14ac:dyDescent="0.25">
      <c r="A3147">
        <v>38</v>
      </c>
      <c r="B3147" s="8">
        <v>44714.519490740742</v>
      </c>
      <c r="C3147">
        <v>7.0106250000000001</v>
      </c>
      <c r="D3147">
        <v>62.709989999999998</v>
      </c>
    </row>
    <row r="3148" spans="1:4" x14ac:dyDescent="0.25">
      <c r="A3148">
        <v>38</v>
      </c>
      <c r="B3148" s="8">
        <v>44714.521006944444</v>
      </c>
      <c r="C3148">
        <v>7.0075399999999997</v>
      </c>
      <c r="D3148">
        <v>62.71114</v>
      </c>
    </row>
    <row r="3149" spans="1:4" x14ac:dyDescent="0.25">
      <c r="A3149">
        <v>38</v>
      </c>
      <c r="B3149" s="8">
        <v>44714.522395833337</v>
      </c>
      <c r="C3149">
        <v>7.0048519999999996</v>
      </c>
      <c r="D3149">
        <v>62.712269999999997</v>
      </c>
    </row>
    <row r="3150" spans="1:4" x14ac:dyDescent="0.25">
      <c r="A3150">
        <v>38</v>
      </c>
      <c r="B3150" s="8">
        <v>44714.523888888885</v>
      </c>
      <c r="C3150">
        <v>7.0020720000000001</v>
      </c>
      <c r="D3150">
        <v>62.713529999999999</v>
      </c>
    </row>
    <row r="3151" spans="1:4" x14ac:dyDescent="0.25">
      <c r="A3151">
        <v>38</v>
      </c>
      <c r="B3151" s="8">
        <v>44714.526736111111</v>
      </c>
      <c r="C3151">
        <v>6.9965599999999997</v>
      </c>
      <c r="D3151">
        <v>62.715890000000002</v>
      </c>
    </row>
    <row r="3152" spans="1:4" x14ac:dyDescent="0.25">
      <c r="A3152">
        <v>38</v>
      </c>
      <c r="B3152" s="8">
        <v>44714.528171296297</v>
      </c>
      <c r="C3152">
        <v>6.9929800000000002</v>
      </c>
      <c r="D3152">
        <v>62.716670000000001</v>
      </c>
    </row>
    <row r="3153" spans="1:4" x14ac:dyDescent="0.25">
      <c r="A3153">
        <v>38</v>
      </c>
      <c r="B3153" s="8">
        <v>44714.529791666668</v>
      </c>
      <c r="C3153">
        <v>6.9886949999999999</v>
      </c>
      <c r="D3153">
        <v>62.717399999999998</v>
      </c>
    </row>
    <row r="3154" spans="1:4" x14ac:dyDescent="0.25">
      <c r="A3154">
        <v>38</v>
      </c>
      <c r="B3154" s="8">
        <v>44714.531446759254</v>
      </c>
      <c r="C3154">
        <v>6.9842310000000003</v>
      </c>
      <c r="D3154">
        <v>62.7179</v>
      </c>
    </row>
    <row r="3155" spans="1:4" x14ac:dyDescent="0.25">
      <c r="A3155">
        <v>38</v>
      </c>
      <c r="B3155" s="8">
        <v>44714.533148148148</v>
      </c>
      <c r="C3155">
        <v>6.979311</v>
      </c>
      <c r="D3155">
        <v>62.718130000000002</v>
      </c>
    </row>
    <row r="3156" spans="1:4" x14ac:dyDescent="0.25">
      <c r="A3156">
        <v>38</v>
      </c>
      <c r="B3156" s="8">
        <v>44714.534803240742</v>
      </c>
      <c r="C3156">
        <v>6.9746180000000004</v>
      </c>
      <c r="D3156">
        <v>62.717840000000002</v>
      </c>
    </row>
    <row r="3157" spans="1:4" x14ac:dyDescent="0.25">
      <c r="A3157">
        <v>38</v>
      </c>
      <c r="B3157" s="8">
        <v>44714.536516203705</v>
      </c>
      <c r="C3157">
        <v>6.970097</v>
      </c>
      <c r="D3157">
        <v>62.716810000000002</v>
      </c>
    </row>
    <row r="3158" spans="1:4" x14ac:dyDescent="0.25">
      <c r="A3158">
        <v>38</v>
      </c>
      <c r="B3158" s="8">
        <v>44714.538124999999</v>
      </c>
      <c r="C3158">
        <v>6.9665049999999997</v>
      </c>
      <c r="D3158">
        <v>62.715479999999999</v>
      </c>
    </row>
    <row r="3159" spans="1:4" x14ac:dyDescent="0.25">
      <c r="A3159">
        <v>38</v>
      </c>
      <c r="B3159" s="8">
        <v>44714.540312500001</v>
      </c>
      <c r="C3159">
        <v>6.9630850000000004</v>
      </c>
      <c r="D3159">
        <v>62.713149999999999</v>
      </c>
    </row>
    <row r="3160" spans="1:4" x14ac:dyDescent="0.25">
      <c r="A3160">
        <v>38</v>
      </c>
      <c r="B3160" s="8">
        <v>44714.543460648143</v>
      </c>
      <c r="C3160">
        <v>6.9619280000000003</v>
      </c>
      <c r="D3160">
        <v>62.70926</v>
      </c>
    </row>
    <row r="3161" spans="1:4" x14ac:dyDescent="0.25">
      <c r="A3161">
        <v>38</v>
      </c>
      <c r="B3161" s="8">
        <v>44714.545405092591</v>
      </c>
      <c r="C3161">
        <v>6.9622250000000001</v>
      </c>
      <c r="D3161">
        <v>62.707050000000002</v>
      </c>
    </row>
    <row r="3162" spans="1:4" x14ac:dyDescent="0.25">
      <c r="A3162">
        <v>38</v>
      </c>
      <c r="B3162" s="8">
        <v>44714.547037037039</v>
      </c>
      <c r="C3162">
        <v>6.9634910000000003</v>
      </c>
      <c r="D3162">
        <v>62.705010000000001</v>
      </c>
    </row>
    <row r="3163" spans="1:4" x14ac:dyDescent="0.25">
      <c r="A3163">
        <v>38</v>
      </c>
      <c r="B3163" s="8">
        <v>44714.548668981486</v>
      </c>
      <c r="C3163">
        <v>6.9653369999999999</v>
      </c>
      <c r="D3163">
        <v>62.703270000000003</v>
      </c>
    </row>
    <row r="3164" spans="1:4" x14ac:dyDescent="0.25">
      <c r="A3164">
        <v>38</v>
      </c>
      <c r="B3164" s="8">
        <v>44714.551550925928</v>
      </c>
      <c r="C3164">
        <v>6.9702849999999996</v>
      </c>
      <c r="D3164">
        <v>62.700650000000003</v>
      </c>
    </row>
    <row r="3165" spans="1:4" x14ac:dyDescent="0.25">
      <c r="A3165">
        <v>38</v>
      </c>
      <c r="B3165" s="8">
        <v>44714.552939814814</v>
      </c>
      <c r="C3165">
        <v>6.973185</v>
      </c>
      <c r="D3165">
        <v>62.699660000000002</v>
      </c>
    </row>
    <row r="3166" spans="1:4" x14ac:dyDescent="0.25">
      <c r="A3166">
        <v>38</v>
      </c>
      <c r="B3166" s="8">
        <v>44714.554444444446</v>
      </c>
      <c r="C3166">
        <v>6.9766149999999998</v>
      </c>
      <c r="D3166">
        <v>62.698810000000002</v>
      </c>
    </row>
    <row r="3167" spans="1:4" x14ac:dyDescent="0.25">
      <c r="A3167">
        <v>38</v>
      </c>
      <c r="B3167" s="8">
        <v>44714.556180555555</v>
      </c>
      <c r="C3167">
        <v>6.9808719999999997</v>
      </c>
      <c r="D3167">
        <v>62.698140000000002</v>
      </c>
    </row>
    <row r="3168" spans="1:4" x14ac:dyDescent="0.25">
      <c r="A3168">
        <v>38</v>
      </c>
      <c r="B3168" s="8">
        <v>44714.557789351849</v>
      </c>
      <c r="C3168">
        <v>6.9849449999999997</v>
      </c>
      <c r="D3168">
        <v>62.697850000000003</v>
      </c>
    </row>
    <row r="3169" spans="1:4" x14ac:dyDescent="0.25">
      <c r="A3169">
        <v>38</v>
      </c>
      <c r="B3169" s="8">
        <v>44714.559421296297</v>
      </c>
      <c r="C3169">
        <v>6.98916</v>
      </c>
      <c r="D3169">
        <v>62.697929999999999</v>
      </c>
    </row>
    <row r="3170" spans="1:4" x14ac:dyDescent="0.25">
      <c r="A3170">
        <v>38</v>
      </c>
      <c r="B3170" s="8">
        <v>44714.560914351852</v>
      </c>
      <c r="C3170">
        <v>6.9929690000000004</v>
      </c>
      <c r="D3170">
        <v>62.698300000000003</v>
      </c>
    </row>
    <row r="3171" spans="1:4" x14ac:dyDescent="0.25">
      <c r="A3171">
        <v>38</v>
      </c>
      <c r="B3171" s="8">
        <v>44714.562418981484</v>
      </c>
      <c r="C3171">
        <v>6.996683</v>
      </c>
      <c r="D3171">
        <v>62.698790000000002</v>
      </c>
    </row>
    <row r="3172" spans="1:4" x14ac:dyDescent="0.25">
      <c r="A3172">
        <v>38</v>
      </c>
      <c r="B3172" s="8">
        <v>44714.563807870371</v>
      </c>
      <c r="C3172">
        <v>7.0000549999999997</v>
      </c>
      <c r="D3172">
        <v>62.699300000000001</v>
      </c>
    </row>
    <row r="3173" spans="1:4" x14ac:dyDescent="0.25">
      <c r="A3173">
        <v>38</v>
      </c>
      <c r="B3173" s="8">
        <v>44714.566701388889</v>
      </c>
      <c r="C3173">
        <v>7.0069569999999999</v>
      </c>
      <c r="D3173">
        <v>62.700409999999998</v>
      </c>
    </row>
    <row r="3174" spans="1:4" x14ac:dyDescent="0.25">
      <c r="A3174">
        <v>38</v>
      </c>
      <c r="B3174" s="8">
        <v>44714.568333333329</v>
      </c>
      <c r="C3174">
        <v>7.0106580000000003</v>
      </c>
      <c r="D3174">
        <v>62.700389999999999</v>
      </c>
    </row>
    <row r="3175" spans="1:4" x14ac:dyDescent="0.25">
      <c r="A3175">
        <v>38</v>
      </c>
      <c r="B3175" s="8">
        <v>44714.569768518515</v>
      </c>
      <c r="C3175">
        <v>7.0133330000000003</v>
      </c>
      <c r="D3175">
        <v>62.7</v>
      </c>
    </row>
    <row r="3176" spans="1:4" x14ac:dyDescent="0.25">
      <c r="A3176">
        <v>38</v>
      </c>
      <c r="B3176" s="8">
        <v>44714.57167824074</v>
      </c>
      <c r="C3176">
        <v>7.0192019999999999</v>
      </c>
      <c r="D3176">
        <v>62.69952</v>
      </c>
    </row>
    <row r="3177" spans="1:4" x14ac:dyDescent="0.25">
      <c r="A3177">
        <v>38</v>
      </c>
      <c r="B3177" s="8">
        <v>44714.57331018518</v>
      </c>
      <c r="C3177">
        <v>7.0231170000000001</v>
      </c>
      <c r="D3177">
        <v>62.698900000000002</v>
      </c>
    </row>
    <row r="3178" spans="1:4" x14ac:dyDescent="0.25">
      <c r="A3178">
        <v>38</v>
      </c>
      <c r="B3178" s="8">
        <v>44714.574930555551</v>
      </c>
      <c r="C3178">
        <v>7.0268100000000002</v>
      </c>
      <c r="D3178">
        <v>62.698030000000003</v>
      </c>
    </row>
    <row r="3179" spans="1:4" x14ac:dyDescent="0.25">
      <c r="A3179">
        <v>38</v>
      </c>
      <c r="B3179" s="8">
        <v>44714.576319444444</v>
      </c>
      <c r="C3179">
        <v>7.0299319999999996</v>
      </c>
      <c r="D3179">
        <v>62.697209999999998</v>
      </c>
    </row>
    <row r="3180" spans="1:4" x14ac:dyDescent="0.25">
      <c r="A3180">
        <v>38</v>
      </c>
      <c r="B3180" s="8">
        <v>44714.577939814815</v>
      </c>
      <c r="C3180">
        <v>7.0334880000000002</v>
      </c>
      <c r="D3180">
        <v>62.69623</v>
      </c>
    </row>
    <row r="3181" spans="1:4" x14ac:dyDescent="0.25">
      <c r="A3181">
        <v>38</v>
      </c>
      <c r="B3181" s="8">
        <v>44714.579571759255</v>
      </c>
      <c r="C3181">
        <v>7.0365729999999997</v>
      </c>
      <c r="D3181">
        <v>62.694879999999998</v>
      </c>
    </row>
    <row r="3182" spans="1:4" x14ac:dyDescent="0.25">
      <c r="A3182">
        <v>38</v>
      </c>
      <c r="B3182" s="8">
        <v>44714.581064814818</v>
      </c>
      <c r="C3182">
        <v>7.0393499999999998</v>
      </c>
      <c r="D3182">
        <v>62.69361</v>
      </c>
    </row>
    <row r="3183" spans="1:4" x14ac:dyDescent="0.25">
      <c r="A3183">
        <v>38</v>
      </c>
      <c r="B3183" s="8">
        <v>44714.582812499997</v>
      </c>
      <c r="C3183">
        <v>7.0419270000000003</v>
      </c>
      <c r="D3183">
        <v>62.691850000000002</v>
      </c>
    </row>
    <row r="3184" spans="1:4" x14ac:dyDescent="0.25">
      <c r="A3184">
        <v>38</v>
      </c>
      <c r="B3184" s="8">
        <v>44714.584537037037</v>
      </c>
      <c r="C3184">
        <v>7.04474</v>
      </c>
      <c r="D3184">
        <v>62.689909999999998</v>
      </c>
    </row>
    <row r="3185" spans="1:4" x14ac:dyDescent="0.25">
      <c r="A3185">
        <v>38</v>
      </c>
      <c r="B3185" s="8">
        <v>44714.587199074071</v>
      </c>
      <c r="C3185">
        <v>7.049042</v>
      </c>
      <c r="D3185">
        <v>62.687049999999999</v>
      </c>
    </row>
    <row r="3186" spans="1:4" x14ac:dyDescent="0.25">
      <c r="A3186">
        <v>39</v>
      </c>
      <c r="B3186" s="8">
        <v>44715.245300925926</v>
      </c>
      <c r="C3186">
        <v>6.9780800000000003</v>
      </c>
      <c r="D3186">
        <v>62.709290000000003</v>
      </c>
    </row>
    <row r="3187" spans="1:4" x14ac:dyDescent="0.25">
      <c r="A3187">
        <v>39</v>
      </c>
      <c r="B3187" s="8">
        <v>44715.247627314813</v>
      </c>
      <c r="C3187">
        <v>6.9714369999999999</v>
      </c>
      <c r="D3187">
        <v>62.707819999999998</v>
      </c>
    </row>
    <row r="3188" spans="1:4" x14ac:dyDescent="0.25">
      <c r="A3188">
        <v>39</v>
      </c>
      <c r="B3188" s="8">
        <v>44715.249236111107</v>
      </c>
      <c r="C3188">
        <v>6.9678570000000004</v>
      </c>
      <c r="D3188">
        <v>62.707059999999998</v>
      </c>
    </row>
    <row r="3189" spans="1:4" x14ac:dyDescent="0.25">
      <c r="A3189">
        <v>39</v>
      </c>
      <c r="B3189" s="8">
        <v>44715.250625000001</v>
      </c>
      <c r="C3189">
        <v>6.9649330000000003</v>
      </c>
      <c r="D3189">
        <v>62.706299999999999</v>
      </c>
    </row>
    <row r="3190" spans="1:4" x14ac:dyDescent="0.25">
      <c r="A3190">
        <v>39</v>
      </c>
      <c r="B3190" s="8">
        <v>44715.252025462964</v>
      </c>
      <c r="C3190">
        <v>6.962256</v>
      </c>
      <c r="D3190">
        <v>62.705329999999996</v>
      </c>
    </row>
    <row r="3191" spans="1:4" x14ac:dyDescent="0.25">
      <c r="A3191">
        <v>39</v>
      </c>
      <c r="B3191" s="8">
        <v>44715.253414351857</v>
      </c>
      <c r="C3191">
        <v>6.9598779999999998</v>
      </c>
      <c r="D3191">
        <v>62.704189999999997</v>
      </c>
    </row>
    <row r="3192" spans="1:4" x14ac:dyDescent="0.25">
      <c r="A3192">
        <v>39</v>
      </c>
      <c r="B3192" s="8">
        <v>44715.256400462968</v>
      </c>
      <c r="C3192">
        <v>6.9554169999999997</v>
      </c>
      <c r="D3192">
        <v>62.701549999999997</v>
      </c>
    </row>
    <row r="3193" spans="1:4" x14ac:dyDescent="0.25">
      <c r="A3193">
        <v>39</v>
      </c>
      <c r="B3193" s="8">
        <v>44715.25849537037</v>
      </c>
      <c r="C3193">
        <v>6.9523700000000002</v>
      </c>
      <c r="D3193">
        <v>62.699730000000002</v>
      </c>
    </row>
    <row r="3194" spans="1:4" x14ac:dyDescent="0.25">
      <c r="A3194">
        <v>39</v>
      </c>
      <c r="B3194" s="8">
        <v>44715.261516203704</v>
      </c>
      <c r="C3194">
        <v>6.9463210000000002</v>
      </c>
      <c r="D3194">
        <v>62.697980000000001</v>
      </c>
    </row>
    <row r="3195" spans="1:4" x14ac:dyDescent="0.25">
      <c r="A3195">
        <v>39</v>
      </c>
      <c r="B3195" s="8">
        <v>44715.263009259259</v>
      </c>
      <c r="C3195">
        <v>6.9428349999999996</v>
      </c>
      <c r="D3195">
        <v>62.697490000000002</v>
      </c>
    </row>
    <row r="3196" spans="1:4" x14ac:dyDescent="0.25">
      <c r="A3196">
        <v>39</v>
      </c>
      <c r="B3196" s="8">
        <v>44715.265914351854</v>
      </c>
      <c r="C3196">
        <v>6.9360049999999998</v>
      </c>
      <c r="D3196">
        <v>62.696860000000001</v>
      </c>
    </row>
    <row r="3197" spans="1:4" x14ac:dyDescent="0.25">
      <c r="A3197">
        <v>39</v>
      </c>
      <c r="B3197" s="8">
        <v>44715.267523148148</v>
      </c>
      <c r="C3197">
        <v>6.9329749999999999</v>
      </c>
      <c r="D3197">
        <v>62.695689999999999</v>
      </c>
    </row>
    <row r="3198" spans="1:4" x14ac:dyDescent="0.25">
      <c r="A3198">
        <v>39</v>
      </c>
      <c r="B3198" s="8">
        <v>44715.269143518519</v>
      </c>
      <c r="C3198">
        <v>6.9303569999999999</v>
      </c>
      <c r="D3198">
        <v>62.694290000000002</v>
      </c>
    </row>
    <row r="3199" spans="1:4" x14ac:dyDescent="0.25">
      <c r="A3199">
        <v>39</v>
      </c>
      <c r="B3199" s="8">
        <v>44715.270648148144</v>
      </c>
      <c r="C3199">
        <v>6.9281350000000002</v>
      </c>
      <c r="D3199">
        <v>62.692970000000003</v>
      </c>
    </row>
    <row r="3200" spans="1:4" x14ac:dyDescent="0.25">
      <c r="A3200">
        <v>39</v>
      </c>
      <c r="B3200" s="8">
        <v>44715.272187499999</v>
      </c>
      <c r="C3200">
        <v>6.9253999999999998</v>
      </c>
      <c r="D3200">
        <v>62.691969999999998</v>
      </c>
    </row>
    <row r="3201" spans="1:4" x14ac:dyDescent="0.25">
      <c r="A3201">
        <v>39</v>
      </c>
      <c r="B3201" s="8">
        <v>44715.27380787037</v>
      </c>
      <c r="C3201">
        <v>6.9218700000000002</v>
      </c>
      <c r="D3201">
        <v>62.691400000000002</v>
      </c>
    </row>
    <row r="3202" spans="1:4" x14ac:dyDescent="0.25">
      <c r="A3202">
        <v>39</v>
      </c>
      <c r="B3202" s="8">
        <v>44715.275509259256</v>
      </c>
      <c r="C3202">
        <v>6.9188599999999996</v>
      </c>
      <c r="D3202">
        <v>62.690269999999998</v>
      </c>
    </row>
    <row r="3203" spans="1:4" x14ac:dyDescent="0.25">
      <c r="A3203">
        <v>39</v>
      </c>
      <c r="B3203" s="8">
        <v>44715.277013888888</v>
      </c>
      <c r="C3203">
        <v>6.9163519999999998</v>
      </c>
      <c r="D3203">
        <v>62.689190000000004</v>
      </c>
    </row>
    <row r="3204" spans="1:4" x14ac:dyDescent="0.25">
      <c r="A3204">
        <v>39</v>
      </c>
      <c r="B3204" s="8">
        <v>44715.278553240743</v>
      </c>
      <c r="C3204">
        <v>6.9135030000000004</v>
      </c>
      <c r="D3204">
        <v>62.688330000000001</v>
      </c>
    </row>
    <row r="3205" spans="1:4" x14ac:dyDescent="0.25">
      <c r="A3205">
        <v>39</v>
      </c>
      <c r="B3205" s="8">
        <v>44715.28024305556</v>
      </c>
      <c r="C3205">
        <v>6.9096849999999996</v>
      </c>
      <c r="D3205">
        <v>62.687989999999999</v>
      </c>
    </row>
    <row r="3206" spans="1:4" x14ac:dyDescent="0.25">
      <c r="A3206">
        <v>39</v>
      </c>
      <c r="B3206" s="8">
        <v>44715.28188657407</v>
      </c>
      <c r="C3206">
        <v>6.9059470000000003</v>
      </c>
      <c r="D3206">
        <v>62.687899999999999</v>
      </c>
    </row>
    <row r="3207" spans="1:4" x14ac:dyDescent="0.25">
      <c r="A3207">
        <v>39</v>
      </c>
      <c r="B3207" s="8">
        <v>44715.284872685181</v>
      </c>
      <c r="C3207">
        <v>6.8991199999999999</v>
      </c>
      <c r="D3207">
        <v>62.688160000000003</v>
      </c>
    </row>
    <row r="3208" spans="1:4" x14ac:dyDescent="0.25">
      <c r="A3208">
        <v>39</v>
      </c>
      <c r="B3208" s="8">
        <v>44715.286504629628</v>
      </c>
      <c r="C3208">
        <v>6.8954599999999999</v>
      </c>
      <c r="D3208">
        <v>62.688330000000001</v>
      </c>
    </row>
    <row r="3209" spans="1:4" x14ac:dyDescent="0.25">
      <c r="A3209">
        <v>39</v>
      </c>
      <c r="B3209" s="8">
        <v>44715.288136574076</v>
      </c>
      <c r="C3209">
        <v>6.8918850000000003</v>
      </c>
      <c r="D3209">
        <v>62.687910000000002</v>
      </c>
    </row>
    <row r="3210" spans="1:4" x14ac:dyDescent="0.25">
      <c r="A3210">
        <v>39</v>
      </c>
      <c r="B3210" s="8">
        <v>44715.290798611109</v>
      </c>
      <c r="C3210">
        <v>6.8864450000000001</v>
      </c>
      <c r="D3210">
        <v>62.68665</v>
      </c>
    </row>
    <row r="3211" spans="1:4" x14ac:dyDescent="0.25">
      <c r="A3211">
        <v>39</v>
      </c>
      <c r="B3211" s="8">
        <v>44715.293796296297</v>
      </c>
      <c r="C3211">
        <v>6.8801199999999998</v>
      </c>
      <c r="D3211">
        <v>62.68573</v>
      </c>
    </row>
    <row r="3212" spans="1:4" x14ac:dyDescent="0.25">
      <c r="A3212">
        <v>39</v>
      </c>
      <c r="B3212" s="8">
        <v>44715.295185185183</v>
      </c>
      <c r="C3212">
        <v>6.8769780000000003</v>
      </c>
      <c r="D3212">
        <v>62.685760000000002</v>
      </c>
    </row>
    <row r="3213" spans="1:4" x14ac:dyDescent="0.25">
      <c r="A3213">
        <v>39</v>
      </c>
      <c r="B3213" s="8">
        <v>44715.296840277777</v>
      </c>
      <c r="C3213">
        <v>6.8732319999999998</v>
      </c>
      <c r="D3213">
        <v>62.6858</v>
      </c>
    </row>
    <row r="3214" spans="1:4" x14ac:dyDescent="0.25">
      <c r="A3214">
        <v>39</v>
      </c>
      <c r="B3214" s="8">
        <v>44715.298425925925</v>
      </c>
      <c r="C3214">
        <v>6.8697530000000002</v>
      </c>
      <c r="D3214">
        <v>62.685360000000003</v>
      </c>
    </row>
    <row r="3215" spans="1:4" x14ac:dyDescent="0.25">
      <c r="A3215">
        <v>39</v>
      </c>
      <c r="B3215" s="8">
        <v>44715.300162037034</v>
      </c>
      <c r="C3215">
        <v>6.8660439999999996</v>
      </c>
      <c r="D3215">
        <v>62.684669999999997</v>
      </c>
    </row>
    <row r="3216" spans="1:4" x14ac:dyDescent="0.25">
      <c r="A3216">
        <v>39</v>
      </c>
      <c r="B3216" s="8">
        <v>44715.301562499997</v>
      </c>
      <c r="C3216">
        <v>6.8631380000000002</v>
      </c>
      <c r="D3216">
        <v>62.684010000000001</v>
      </c>
    </row>
    <row r="3217" spans="1:4" x14ac:dyDescent="0.25">
      <c r="A3217">
        <v>39</v>
      </c>
      <c r="B3217" s="8">
        <v>44715.303275462968</v>
      </c>
      <c r="C3217">
        <v>6.8596979999999999</v>
      </c>
      <c r="D3217">
        <v>62.683050000000001</v>
      </c>
    </row>
    <row r="3218" spans="1:4" x14ac:dyDescent="0.25">
      <c r="A3218">
        <v>39</v>
      </c>
      <c r="B3218" s="8">
        <v>44715.304907407408</v>
      </c>
      <c r="C3218">
        <v>6.8565370000000003</v>
      </c>
      <c r="D3218">
        <v>62.682130000000001</v>
      </c>
    </row>
    <row r="3219" spans="1:4" x14ac:dyDescent="0.25">
      <c r="A3219">
        <v>39</v>
      </c>
      <c r="B3219" s="8">
        <v>44715.307812500003</v>
      </c>
      <c r="C3219">
        <v>6.8515800000000002</v>
      </c>
      <c r="D3219">
        <v>62.679969999999997</v>
      </c>
    </row>
    <row r="3220" spans="1:4" x14ac:dyDescent="0.25">
      <c r="A3220">
        <v>39</v>
      </c>
      <c r="B3220" s="8">
        <v>44715.30940972222</v>
      </c>
      <c r="C3220">
        <v>6.8490500000000001</v>
      </c>
      <c r="D3220">
        <v>62.678669999999997</v>
      </c>
    </row>
    <row r="3221" spans="1:4" x14ac:dyDescent="0.25">
      <c r="A3221">
        <v>39</v>
      </c>
      <c r="B3221" s="8">
        <v>44715.311030092591</v>
      </c>
      <c r="C3221">
        <v>6.8462449999999997</v>
      </c>
      <c r="D3221">
        <v>62.677549999999997</v>
      </c>
    </row>
    <row r="3222" spans="1:4" x14ac:dyDescent="0.25">
      <c r="A3222">
        <v>39</v>
      </c>
      <c r="B3222" s="8">
        <v>44715.313587962963</v>
      </c>
      <c r="C3222">
        <v>6.8404930000000004</v>
      </c>
      <c r="D3222">
        <v>62.676769999999998</v>
      </c>
    </row>
    <row r="3223" spans="1:4" x14ac:dyDescent="0.25">
      <c r="A3223">
        <v>39</v>
      </c>
      <c r="B3223" s="8">
        <v>44715.31649305555</v>
      </c>
      <c r="C3223">
        <v>6.8336379999999997</v>
      </c>
      <c r="D3223">
        <v>62.676290000000002</v>
      </c>
    </row>
    <row r="3224" spans="1:4" x14ac:dyDescent="0.25">
      <c r="A3224">
        <v>39</v>
      </c>
      <c r="B3224" s="8">
        <v>44715.318090277782</v>
      </c>
      <c r="C3224">
        <v>6.8298249999999996</v>
      </c>
      <c r="D3224">
        <v>62.676130000000001</v>
      </c>
    </row>
    <row r="3225" spans="1:4" x14ac:dyDescent="0.25">
      <c r="A3225">
        <v>39</v>
      </c>
      <c r="B3225" s="8">
        <v>44715.319479166668</v>
      </c>
      <c r="C3225">
        <v>6.8265219999999998</v>
      </c>
      <c r="D3225">
        <v>62.676029999999997</v>
      </c>
    </row>
    <row r="3226" spans="1:4" x14ac:dyDescent="0.25">
      <c r="A3226">
        <v>39</v>
      </c>
      <c r="B3226" s="8">
        <v>44715.320983796293</v>
      </c>
      <c r="C3226">
        <v>6.82301</v>
      </c>
      <c r="D3226">
        <v>62.67577</v>
      </c>
    </row>
    <row r="3227" spans="1:4" x14ac:dyDescent="0.25">
      <c r="A3227">
        <v>39</v>
      </c>
      <c r="B3227" s="8">
        <v>44715.322615740741</v>
      </c>
      <c r="C3227">
        <v>6.819515</v>
      </c>
      <c r="D3227">
        <v>62.674819999999997</v>
      </c>
    </row>
    <row r="3228" spans="1:4" x14ac:dyDescent="0.25">
      <c r="A3228">
        <v>39</v>
      </c>
      <c r="B3228" s="8">
        <v>44715.325162037036</v>
      </c>
      <c r="C3228">
        <v>6.8144650000000002</v>
      </c>
      <c r="D3228">
        <v>62.673050000000003</v>
      </c>
    </row>
    <row r="3229" spans="1:4" x14ac:dyDescent="0.25">
      <c r="A3229">
        <v>39</v>
      </c>
      <c r="B3229" s="8">
        <v>44715.326747685191</v>
      </c>
      <c r="C3229">
        <v>6.8115230000000002</v>
      </c>
      <c r="D3229">
        <v>62.671959999999999</v>
      </c>
    </row>
    <row r="3230" spans="1:4" x14ac:dyDescent="0.25">
      <c r="A3230">
        <v>39</v>
      </c>
      <c r="B3230" s="8">
        <v>44715.328287037039</v>
      </c>
      <c r="C3230">
        <v>6.8078849999999997</v>
      </c>
      <c r="D3230">
        <v>62.671709999999997</v>
      </c>
    </row>
    <row r="3231" spans="1:4" x14ac:dyDescent="0.25">
      <c r="A3231">
        <v>39</v>
      </c>
      <c r="B3231" s="8">
        <v>44715.330034722225</v>
      </c>
      <c r="C3231">
        <v>6.8037470000000004</v>
      </c>
      <c r="D3231">
        <v>62.671700000000001</v>
      </c>
    </row>
    <row r="3232" spans="1:4" x14ac:dyDescent="0.25">
      <c r="A3232">
        <v>39</v>
      </c>
      <c r="B3232" s="8">
        <v>44715.331423611111</v>
      </c>
      <c r="C3232">
        <v>6.800522</v>
      </c>
      <c r="D3232">
        <v>62.671729999999997</v>
      </c>
    </row>
    <row r="3233" spans="1:4" x14ac:dyDescent="0.25">
      <c r="A3233">
        <v>39</v>
      </c>
      <c r="B3233" s="8">
        <v>44715.333032407405</v>
      </c>
      <c r="C3233">
        <v>6.7967779999999998</v>
      </c>
      <c r="D3233">
        <v>62.671790000000001</v>
      </c>
    </row>
    <row r="3234" spans="1:4" x14ac:dyDescent="0.25">
      <c r="A3234">
        <v>39</v>
      </c>
      <c r="B3234" s="8">
        <v>44715.334652777776</v>
      </c>
      <c r="C3234">
        <v>6.7931150000000002</v>
      </c>
      <c r="D3234">
        <v>62.671860000000002</v>
      </c>
    </row>
    <row r="3235" spans="1:4" x14ac:dyDescent="0.25">
      <c r="A3235">
        <v>39</v>
      </c>
      <c r="B3235" s="8">
        <v>44715.336145833338</v>
      </c>
      <c r="C3235">
        <v>6.7897850000000002</v>
      </c>
      <c r="D3235">
        <v>62.671959999999999</v>
      </c>
    </row>
    <row r="3236" spans="1:4" x14ac:dyDescent="0.25">
      <c r="A3236">
        <v>39</v>
      </c>
      <c r="B3236" s="8">
        <v>44715.339050925926</v>
      </c>
      <c r="C3236">
        <v>6.7834349999999999</v>
      </c>
      <c r="D3236">
        <v>62.671329999999998</v>
      </c>
    </row>
    <row r="3237" spans="1:4" x14ac:dyDescent="0.25">
      <c r="A3237">
        <v>39</v>
      </c>
      <c r="B3237" s="8">
        <v>44715.341944444444</v>
      </c>
      <c r="C3237">
        <v>6.7776050000000003</v>
      </c>
      <c r="D3237">
        <v>62.669670000000004</v>
      </c>
    </row>
    <row r="3238" spans="1:4" x14ac:dyDescent="0.25">
      <c r="A3238">
        <v>39</v>
      </c>
      <c r="B3238" s="8">
        <v>44715.343564814815</v>
      </c>
      <c r="C3238">
        <v>6.7746180000000003</v>
      </c>
      <c r="D3238">
        <v>62.66865</v>
      </c>
    </row>
    <row r="3239" spans="1:4" x14ac:dyDescent="0.25">
      <c r="A3239">
        <v>39</v>
      </c>
      <c r="B3239" s="8">
        <v>44715.346342592587</v>
      </c>
      <c r="C3239">
        <v>6.7695350000000003</v>
      </c>
      <c r="D3239">
        <v>62.667200000000001</v>
      </c>
    </row>
    <row r="3240" spans="1:4" x14ac:dyDescent="0.25">
      <c r="A3240">
        <v>39</v>
      </c>
      <c r="B3240" s="8">
        <v>44715.349236111113</v>
      </c>
      <c r="C3240">
        <v>6.7633770000000002</v>
      </c>
      <c r="D3240">
        <v>62.666989999999998</v>
      </c>
    </row>
    <row r="3241" spans="1:4" x14ac:dyDescent="0.25">
      <c r="A3241">
        <v>39</v>
      </c>
      <c r="B3241" s="8">
        <v>44715.350960648153</v>
      </c>
      <c r="C3241">
        <v>6.759722</v>
      </c>
      <c r="D3241">
        <v>62.66704</v>
      </c>
    </row>
    <row r="3242" spans="1:4" x14ac:dyDescent="0.25">
      <c r="A3242">
        <v>39</v>
      </c>
      <c r="B3242" s="8">
        <v>44715.352511574078</v>
      </c>
      <c r="C3242">
        <v>6.7564669999999998</v>
      </c>
      <c r="D3242">
        <v>62.667020000000001</v>
      </c>
    </row>
    <row r="3243" spans="1:4" x14ac:dyDescent="0.25">
      <c r="A3243">
        <v>39</v>
      </c>
      <c r="B3243" s="8">
        <v>44715.354085648149</v>
      </c>
      <c r="C3243">
        <v>6.7534150000000004</v>
      </c>
      <c r="D3243">
        <v>62.666359999999997</v>
      </c>
    </row>
    <row r="3244" spans="1:4" x14ac:dyDescent="0.25">
      <c r="A3244">
        <v>39</v>
      </c>
      <c r="B3244" s="8">
        <v>44715.357002314813</v>
      </c>
      <c r="C3244">
        <v>6.7481929999999997</v>
      </c>
      <c r="D3244">
        <v>62.664670000000001</v>
      </c>
    </row>
    <row r="3245" spans="1:4" x14ac:dyDescent="0.25">
      <c r="A3245">
        <v>39</v>
      </c>
      <c r="B3245" s="8">
        <v>44715.358611111107</v>
      </c>
      <c r="C3245">
        <v>6.7454549999999998</v>
      </c>
      <c r="D3245">
        <v>62.663670000000003</v>
      </c>
    </row>
    <row r="3246" spans="1:4" x14ac:dyDescent="0.25">
      <c r="A3246">
        <v>39</v>
      </c>
      <c r="B3246" s="8">
        <v>44715.360243055555</v>
      </c>
      <c r="C3246">
        <v>6.7428150000000002</v>
      </c>
      <c r="D3246">
        <v>62.662559999999999</v>
      </c>
    </row>
    <row r="3247" spans="1:4" x14ac:dyDescent="0.25">
      <c r="A3247">
        <v>39</v>
      </c>
      <c r="B3247" s="8">
        <v>44715.361967592587</v>
      </c>
      <c r="C3247">
        <v>6.7396419999999999</v>
      </c>
      <c r="D3247">
        <v>62.661230000000003</v>
      </c>
    </row>
    <row r="3248" spans="1:4" x14ac:dyDescent="0.25">
      <c r="A3248">
        <v>39</v>
      </c>
      <c r="B3248" s="8">
        <v>44715.363587962958</v>
      </c>
      <c r="C3248">
        <v>6.7364850000000001</v>
      </c>
      <c r="D3248">
        <v>62.660110000000003</v>
      </c>
    </row>
    <row r="3249" spans="1:4" x14ac:dyDescent="0.25">
      <c r="A3249">
        <v>40</v>
      </c>
      <c r="B3249" s="8">
        <v>44715.387430555551</v>
      </c>
      <c r="C3249">
        <v>6.7546600000000003</v>
      </c>
      <c r="D3249">
        <v>62.659660000000002</v>
      </c>
    </row>
    <row r="3250" spans="1:4" x14ac:dyDescent="0.25">
      <c r="A3250">
        <v>40</v>
      </c>
      <c r="B3250" s="8">
        <v>44715.389050925922</v>
      </c>
      <c r="C3250">
        <v>6.7619379999999998</v>
      </c>
      <c r="D3250">
        <v>62.660229999999999</v>
      </c>
    </row>
    <row r="3251" spans="1:4" x14ac:dyDescent="0.25">
      <c r="A3251">
        <v>40</v>
      </c>
      <c r="B3251" s="8">
        <v>44715.390682870369</v>
      </c>
      <c r="C3251">
        <v>6.7666250000000003</v>
      </c>
      <c r="D3251">
        <v>62.660899999999998</v>
      </c>
    </row>
    <row r="3252" spans="1:4" x14ac:dyDescent="0.25">
      <c r="A3252">
        <v>40</v>
      </c>
      <c r="B3252" s="8">
        <v>44715.392407407402</v>
      </c>
      <c r="C3252">
        <v>6.7710119999999998</v>
      </c>
      <c r="D3252">
        <v>62.662010000000002</v>
      </c>
    </row>
    <row r="3253" spans="1:4" x14ac:dyDescent="0.25">
      <c r="A3253">
        <v>40</v>
      </c>
      <c r="B3253" s="8">
        <v>44715.394027777773</v>
      </c>
      <c r="C3253">
        <v>6.7749050000000004</v>
      </c>
      <c r="D3253">
        <v>62.663089999999997</v>
      </c>
    </row>
    <row r="3254" spans="1:4" x14ac:dyDescent="0.25">
      <c r="A3254">
        <v>40</v>
      </c>
      <c r="B3254" s="8">
        <v>44715.396331018521</v>
      </c>
      <c r="C3254">
        <v>6.7803269999999998</v>
      </c>
      <c r="D3254">
        <v>62.664630000000002</v>
      </c>
    </row>
    <row r="3255" spans="1:4" x14ac:dyDescent="0.25">
      <c r="A3255">
        <v>40</v>
      </c>
      <c r="B3255" s="8">
        <v>44715.398090277777</v>
      </c>
      <c r="C3255">
        <v>6.7842750000000001</v>
      </c>
      <c r="D3255">
        <v>62.66592</v>
      </c>
    </row>
    <row r="3256" spans="1:4" x14ac:dyDescent="0.25">
      <c r="A3256">
        <v>40</v>
      </c>
      <c r="B3256" s="8">
        <v>44715.400405092594</v>
      </c>
      <c r="C3256">
        <v>6.7893470000000002</v>
      </c>
      <c r="D3256">
        <v>62.66771</v>
      </c>
    </row>
    <row r="3257" spans="1:4" x14ac:dyDescent="0.25">
      <c r="A3257">
        <v>40</v>
      </c>
      <c r="B3257" s="8">
        <v>44715.401886574073</v>
      </c>
      <c r="C3257">
        <v>6.7923</v>
      </c>
      <c r="D3257">
        <v>62.668909999999997</v>
      </c>
    </row>
    <row r="3258" spans="1:4" x14ac:dyDescent="0.25">
      <c r="A3258">
        <v>40</v>
      </c>
      <c r="B3258" s="8">
        <v>44715.40457175926</v>
      </c>
      <c r="C3258">
        <v>6.7973100000000004</v>
      </c>
      <c r="D3258">
        <v>62.67107</v>
      </c>
    </row>
    <row r="3259" spans="1:4" x14ac:dyDescent="0.25">
      <c r="A3259">
        <v>40</v>
      </c>
      <c r="B3259" s="8">
        <v>44715.408101851848</v>
      </c>
      <c r="C3259">
        <v>6.8049369999999998</v>
      </c>
      <c r="D3259">
        <v>62.673209999999997</v>
      </c>
    </row>
    <row r="3260" spans="1:4" x14ac:dyDescent="0.25">
      <c r="A3260">
        <v>40</v>
      </c>
      <c r="B3260" s="8">
        <v>44715.409768518519</v>
      </c>
      <c r="C3260">
        <v>6.8094029999999997</v>
      </c>
      <c r="D3260">
        <v>62.673589999999997</v>
      </c>
    </row>
    <row r="3261" spans="1:4" x14ac:dyDescent="0.25">
      <c r="A3261">
        <v>40</v>
      </c>
      <c r="B3261" s="8">
        <v>44715.411863425921</v>
      </c>
      <c r="C3261">
        <v>6.8149389999999999</v>
      </c>
      <c r="D3261">
        <v>62.673949999999998</v>
      </c>
    </row>
    <row r="3262" spans="1:4" x14ac:dyDescent="0.25">
      <c r="A3262">
        <v>40</v>
      </c>
      <c r="B3262" s="8">
        <v>44715.413356481484</v>
      </c>
      <c r="C3262">
        <v>6.8188250000000004</v>
      </c>
      <c r="D3262">
        <v>62.674190000000003</v>
      </c>
    </row>
    <row r="3263" spans="1:4" x14ac:dyDescent="0.25">
      <c r="A3263">
        <v>40</v>
      </c>
      <c r="B3263" s="8">
        <v>44715.415081018524</v>
      </c>
      <c r="C3263">
        <v>6.8232679999999997</v>
      </c>
      <c r="D3263">
        <v>62.674430000000001</v>
      </c>
    </row>
    <row r="3264" spans="1:4" x14ac:dyDescent="0.25">
      <c r="A3264">
        <v>40</v>
      </c>
      <c r="B3264" s="8">
        <v>44715.417164351849</v>
      </c>
      <c r="C3264">
        <v>6.8287050000000002</v>
      </c>
      <c r="D3264">
        <v>62.67445</v>
      </c>
    </row>
    <row r="3265" spans="1:4" x14ac:dyDescent="0.25">
      <c r="A3265">
        <v>40</v>
      </c>
      <c r="B3265" s="8">
        <v>44715.418796296297</v>
      </c>
      <c r="C3265">
        <v>6.8333050000000002</v>
      </c>
      <c r="D3265">
        <v>62.674410000000002</v>
      </c>
    </row>
    <row r="3266" spans="1:4" x14ac:dyDescent="0.25">
      <c r="A3266">
        <v>40</v>
      </c>
      <c r="B3266" s="8">
        <v>44715.420416666668</v>
      </c>
      <c r="C3266">
        <v>6.8376460000000003</v>
      </c>
      <c r="D3266">
        <v>62.67501</v>
      </c>
    </row>
    <row r="3267" spans="1:4" x14ac:dyDescent="0.25">
      <c r="A3267">
        <v>40</v>
      </c>
      <c r="B3267" s="8">
        <v>44715.422037037039</v>
      </c>
      <c r="C3267">
        <v>6.8418070000000002</v>
      </c>
      <c r="D3267">
        <v>62.675840000000001</v>
      </c>
    </row>
    <row r="3268" spans="1:4" x14ac:dyDescent="0.25">
      <c r="A3268">
        <v>40</v>
      </c>
      <c r="B3268" s="8">
        <v>44715.424004629633</v>
      </c>
      <c r="C3268">
        <v>6.8466050000000003</v>
      </c>
      <c r="D3268">
        <v>62.677079999999997</v>
      </c>
    </row>
    <row r="3269" spans="1:4" x14ac:dyDescent="0.25">
      <c r="A3269">
        <v>40</v>
      </c>
      <c r="B3269" s="8">
        <v>44715.425625000003</v>
      </c>
      <c r="C3269">
        <v>6.8503550000000004</v>
      </c>
      <c r="D3269">
        <v>62.678280000000001</v>
      </c>
    </row>
    <row r="3270" spans="1:4" x14ac:dyDescent="0.25">
      <c r="A3270">
        <v>40</v>
      </c>
      <c r="B3270" s="8">
        <v>44715.427233796298</v>
      </c>
      <c r="C3270">
        <v>6.8540279999999996</v>
      </c>
      <c r="D3270">
        <v>62.679510000000001</v>
      </c>
    </row>
    <row r="3271" spans="1:4" x14ac:dyDescent="0.25">
      <c r="A3271">
        <v>40</v>
      </c>
      <c r="B3271" s="8">
        <v>44715.428877314815</v>
      </c>
      <c r="C3271">
        <v>6.8577149999999998</v>
      </c>
      <c r="D3271">
        <v>62.680750000000003</v>
      </c>
    </row>
    <row r="3272" spans="1:4" x14ac:dyDescent="0.25">
      <c r="A3272">
        <v>40</v>
      </c>
      <c r="B3272" s="8">
        <v>44715.430636574078</v>
      </c>
      <c r="C3272">
        <v>6.8612989999999998</v>
      </c>
      <c r="D3272">
        <v>62.68197</v>
      </c>
    </row>
    <row r="3273" spans="1:4" x14ac:dyDescent="0.25">
      <c r="A3273">
        <v>40</v>
      </c>
      <c r="B3273" s="8">
        <v>44715.432094907403</v>
      </c>
      <c r="C3273">
        <v>6.8654000000000002</v>
      </c>
      <c r="D3273">
        <v>62.682969999999997</v>
      </c>
    </row>
    <row r="3274" spans="1:4" x14ac:dyDescent="0.25">
      <c r="A3274">
        <v>40</v>
      </c>
      <c r="B3274" s="8">
        <v>44715.43372685185</v>
      </c>
      <c r="C3274">
        <v>6.8696270000000004</v>
      </c>
      <c r="D3274">
        <v>62.683819999999997</v>
      </c>
    </row>
    <row r="3275" spans="1:4" x14ac:dyDescent="0.25">
      <c r="A3275">
        <v>40</v>
      </c>
      <c r="B3275" s="8">
        <v>44715.435231481482</v>
      </c>
      <c r="C3275">
        <v>6.8738099999999998</v>
      </c>
      <c r="D3275">
        <v>62.684370000000001</v>
      </c>
    </row>
    <row r="3276" spans="1:4" x14ac:dyDescent="0.25">
      <c r="A3276">
        <v>40</v>
      </c>
      <c r="B3276" s="8">
        <v>44715.436851851853</v>
      </c>
      <c r="C3276">
        <v>6.8783000000000003</v>
      </c>
      <c r="D3276">
        <v>62.684800000000003</v>
      </c>
    </row>
    <row r="3277" spans="1:4" x14ac:dyDescent="0.25">
      <c r="A3277">
        <v>40</v>
      </c>
      <c r="B3277" s="8">
        <v>44715.438576388886</v>
      </c>
      <c r="C3277">
        <v>6.8830869999999997</v>
      </c>
      <c r="D3277">
        <v>62.685270000000003</v>
      </c>
    </row>
    <row r="3278" spans="1:4" x14ac:dyDescent="0.25">
      <c r="A3278">
        <v>40</v>
      </c>
      <c r="B3278" s="8">
        <v>44715.440243055556</v>
      </c>
      <c r="C3278">
        <v>6.8876470000000003</v>
      </c>
      <c r="D3278">
        <v>62.685769999999998</v>
      </c>
    </row>
    <row r="3279" spans="1:4" x14ac:dyDescent="0.25">
      <c r="A3279">
        <v>40</v>
      </c>
      <c r="B3279" s="8">
        <v>44715.441840277781</v>
      </c>
      <c r="C3279">
        <v>6.8915569999999997</v>
      </c>
      <c r="D3279">
        <v>62.686810000000001</v>
      </c>
    </row>
    <row r="3280" spans="1:4" x14ac:dyDescent="0.25">
      <c r="A3280">
        <v>40</v>
      </c>
      <c r="B3280" s="8">
        <v>44715.443564814814</v>
      </c>
      <c r="C3280">
        <v>6.8953620000000004</v>
      </c>
      <c r="D3280">
        <v>62.688180000000003</v>
      </c>
    </row>
    <row r="3281" spans="1:4" x14ac:dyDescent="0.25">
      <c r="A3281">
        <v>40</v>
      </c>
      <c r="B3281" s="8">
        <v>44715.446574074071</v>
      </c>
      <c r="C3281">
        <v>6.9018449999999998</v>
      </c>
      <c r="D3281">
        <v>62.690440000000002</v>
      </c>
    </row>
    <row r="3282" spans="1:4" x14ac:dyDescent="0.25">
      <c r="A3282">
        <v>40</v>
      </c>
      <c r="B3282" s="8">
        <v>44715.44831018518</v>
      </c>
      <c r="C3282">
        <v>6.9064019999999999</v>
      </c>
      <c r="D3282">
        <v>62.691180000000003</v>
      </c>
    </row>
    <row r="3283" spans="1:4" x14ac:dyDescent="0.25">
      <c r="A3283">
        <v>40</v>
      </c>
      <c r="B3283" s="8">
        <v>44715.449803240743</v>
      </c>
      <c r="C3283">
        <v>6.9107250000000002</v>
      </c>
      <c r="D3283">
        <v>62.691369999999999</v>
      </c>
    </row>
    <row r="3284" spans="1:4" x14ac:dyDescent="0.25">
      <c r="A3284">
        <v>40</v>
      </c>
      <c r="B3284" s="8">
        <v>44715.451354166667</v>
      </c>
      <c r="C3284">
        <v>6.9150919999999996</v>
      </c>
      <c r="D3284">
        <v>62.691519999999997</v>
      </c>
    </row>
    <row r="3285" spans="1:4" x14ac:dyDescent="0.25">
      <c r="A3285">
        <v>40</v>
      </c>
      <c r="B3285" s="8">
        <v>44715.454340277778</v>
      </c>
      <c r="C3285">
        <v>6.9218299999999999</v>
      </c>
      <c r="D3285">
        <v>62.693440000000002</v>
      </c>
    </row>
    <row r="3286" spans="1:4" x14ac:dyDescent="0.25">
      <c r="A3286">
        <v>40</v>
      </c>
      <c r="B3286" s="8">
        <v>44715.456307870365</v>
      </c>
      <c r="C3286">
        <v>6.9249320000000001</v>
      </c>
      <c r="D3286">
        <v>62.695390000000003</v>
      </c>
    </row>
    <row r="3287" spans="1:4" x14ac:dyDescent="0.25">
      <c r="A3287">
        <v>40</v>
      </c>
      <c r="B3287" s="8">
        <v>44715.459074074075</v>
      </c>
      <c r="C3287">
        <v>6.929646</v>
      </c>
      <c r="D3287">
        <v>62.697699999999998</v>
      </c>
    </row>
    <row r="3288" spans="1:4" x14ac:dyDescent="0.25">
      <c r="A3288">
        <v>40</v>
      </c>
      <c r="B3288" s="8">
        <v>44715.460694444446</v>
      </c>
      <c r="C3288">
        <v>6.9333010000000002</v>
      </c>
      <c r="D3288">
        <v>62.698369999999997</v>
      </c>
    </row>
    <row r="3289" spans="1:4" x14ac:dyDescent="0.25">
      <c r="A3289">
        <v>40</v>
      </c>
      <c r="B3289" s="8">
        <v>44715.462314814809</v>
      </c>
      <c r="C3289">
        <v>6.9371289999999997</v>
      </c>
      <c r="D3289">
        <v>62.698749999999997</v>
      </c>
    </row>
    <row r="3290" spans="1:4" x14ac:dyDescent="0.25">
      <c r="A3290">
        <v>40</v>
      </c>
      <c r="B3290" s="8">
        <v>44715.46393518518</v>
      </c>
      <c r="C3290">
        <v>6.9411319999999996</v>
      </c>
      <c r="D3290">
        <v>62.698869999999999</v>
      </c>
    </row>
    <row r="3291" spans="1:4" x14ac:dyDescent="0.25">
      <c r="A3291">
        <v>40</v>
      </c>
      <c r="B3291" s="8">
        <v>44715.465590277774</v>
      </c>
      <c r="C3291">
        <v>6.9452769999999999</v>
      </c>
      <c r="D3291">
        <v>62.698920000000001</v>
      </c>
    </row>
    <row r="3292" spans="1:4" x14ac:dyDescent="0.25">
      <c r="A3292">
        <v>40</v>
      </c>
      <c r="B3292" s="8">
        <v>44715.467060185183</v>
      </c>
      <c r="C3292">
        <v>6.9490069999999999</v>
      </c>
      <c r="D3292">
        <v>62.698450000000001</v>
      </c>
    </row>
    <row r="3293" spans="1:4" x14ac:dyDescent="0.25">
      <c r="A3293">
        <v>40</v>
      </c>
      <c r="B3293" s="8">
        <v>44715.468912037039</v>
      </c>
      <c r="C3293">
        <v>6.9536170000000004</v>
      </c>
      <c r="D3293">
        <v>62.697589999999998</v>
      </c>
    </row>
    <row r="3294" spans="1:4" x14ac:dyDescent="0.25">
      <c r="A3294">
        <v>40</v>
      </c>
      <c r="B3294" s="8">
        <v>44715.470532407402</v>
      </c>
      <c r="C3294">
        <v>6.9577049999999998</v>
      </c>
      <c r="D3294">
        <v>62.69699</v>
      </c>
    </row>
    <row r="3295" spans="1:4" x14ac:dyDescent="0.25">
      <c r="A3295">
        <v>40</v>
      </c>
      <c r="B3295" s="8">
        <v>44715.473298611112</v>
      </c>
      <c r="C3295">
        <v>6.9648490000000001</v>
      </c>
      <c r="D3295">
        <v>62.69659</v>
      </c>
    </row>
    <row r="3296" spans="1:4" x14ac:dyDescent="0.25">
      <c r="A3296">
        <v>40</v>
      </c>
      <c r="B3296" s="8">
        <v>44715.475046296298</v>
      </c>
      <c r="C3296">
        <v>6.9692720000000001</v>
      </c>
      <c r="D3296">
        <v>62.697049999999997</v>
      </c>
    </row>
    <row r="3297" spans="1:4" x14ac:dyDescent="0.25">
      <c r="A3297">
        <v>40</v>
      </c>
      <c r="B3297" s="8">
        <v>44715.477708333332</v>
      </c>
      <c r="C3297">
        <v>6.97593</v>
      </c>
      <c r="D3297">
        <v>62.697929999999999</v>
      </c>
    </row>
    <row r="3298" spans="1:4" x14ac:dyDescent="0.25">
      <c r="A3298">
        <v>40</v>
      </c>
      <c r="B3298" s="8">
        <v>44715.479097222225</v>
      </c>
      <c r="C3298">
        <v>6.979285</v>
      </c>
      <c r="D3298">
        <v>62.698520000000002</v>
      </c>
    </row>
    <row r="3299" spans="1:4" x14ac:dyDescent="0.25">
      <c r="A3299">
        <v>40</v>
      </c>
      <c r="B3299" s="8">
        <v>44715.480613425927</v>
      </c>
      <c r="C3299">
        <v>6.9826499999999996</v>
      </c>
      <c r="D3299">
        <v>62.69941</v>
      </c>
    </row>
    <row r="3300" spans="1:4" x14ac:dyDescent="0.25">
      <c r="A3300">
        <v>40</v>
      </c>
      <c r="B3300" s="8">
        <v>44715.482222222221</v>
      </c>
      <c r="C3300">
        <v>6.9858820000000001</v>
      </c>
      <c r="D3300">
        <v>62.700650000000003</v>
      </c>
    </row>
    <row r="3301" spans="1:4" x14ac:dyDescent="0.25">
      <c r="A3301">
        <v>40</v>
      </c>
      <c r="B3301" s="8">
        <v>44715.483958333338</v>
      </c>
      <c r="C3301">
        <v>6.9890999999999996</v>
      </c>
      <c r="D3301">
        <v>62.70205</v>
      </c>
    </row>
    <row r="3302" spans="1:4" x14ac:dyDescent="0.25">
      <c r="A3302">
        <v>40</v>
      </c>
      <c r="B3302" s="8">
        <v>44715.485706018517</v>
      </c>
      <c r="C3302">
        <v>6.9925470000000001</v>
      </c>
      <c r="D3302">
        <v>62.703620000000001</v>
      </c>
    </row>
    <row r="3303" spans="1:4" x14ac:dyDescent="0.25">
      <c r="A3303">
        <v>40</v>
      </c>
      <c r="B3303" s="8">
        <v>44715.487314814818</v>
      </c>
      <c r="C3303">
        <v>6.9962780000000002</v>
      </c>
      <c r="D3303">
        <v>62.70487</v>
      </c>
    </row>
    <row r="3304" spans="1:4" x14ac:dyDescent="0.25">
      <c r="A3304">
        <v>40</v>
      </c>
      <c r="B3304" s="8">
        <v>44715.489629629628</v>
      </c>
      <c r="C3304">
        <v>7.0024699999999998</v>
      </c>
      <c r="D3304">
        <v>62.70617</v>
      </c>
    </row>
    <row r="3305" spans="1:4" x14ac:dyDescent="0.25">
      <c r="A3305">
        <v>41</v>
      </c>
      <c r="B3305" s="8">
        <v>44715.519525462965</v>
      </c>
      <c r="C3305">
        <v>6.9959420000000003</v>
      </c>
      <c r="D3305">
        <v>62.700270000000003</v>
      </c>
    </row>
    <row r="3306" spans="1:4" x14ac:dyDescent="0.25">
      <c r="A3306">
        <v>41</v>
      </c>
      <c r="B3306" s="8">
        <v>44715.521111111113</v>
      </c>
      <c r="C3306">
        <v>6.9921350000000002</v>
      </c>
      <c r="D3306">
        <v>62.699959999999997</v>
      </c>
    </row>
    <row r="3307" spans="1:4" x14ac:dyDescent="0.25">
      <c r="A3307">
        <v>41</v>
      </c>
      <c r="B3307" s="8">
        <v>44715.522615740745</v>
      </c>
      <c r="C3307">
        <v>6.9884370000000002</v>
      </c>
      <c r="D3307">
        <v>62.69997</v>
      </c>
    </row>
    <row r="3308" spans="1:4" x14ac:dyDescent="0.25">
      <c r="A3308">
        <v>41</v>
      </c>
      <c r="B3308" s="8">
        <v>44715.525266203702</v>
      </c>
      <c r="C3308">
        <v>6.9821499999999999</v>
      </c>
      <c r="D3308">
        <v>62.700290000000003</v>
      </c>
    </row>
    <row r="3309" spans="1:4" x14ac:dyDescent="0.25">
      <c r="A3309">
        <v>41</v>
      </c>
      <c r="B3309" s="8">
        <v>44715.526782407411</v>
      </c>
      <c r="C3309">
        <v>6.9784600000000001</v>
      </c>
      <c r="D3309">
        <v>62.700479999999999</v>
      </c>
    </row>
    <row r="3310" spans="1:4" x14ac:dyDescent="0.25">
      <c r="A3310">
        <v>41</v>
      </c>
      <c r="B3310" s="8">
        <v>44715.528356481482</v>
      </c>
      <c r="C3310">
        <v>6.9743649999999997</v>
      </c>
      <c r="D3310">
        <v>62.700580000000002</v>
      </c>
    </row>
    <row r="3311" spans="1:4" x14ac:dyDescent="0.25">
      <c r="A3311">
        <v>41</v>
      </c>
      <c r="B3311" s="8">
        <v>44715.531064814815</v>
      </c>
      <c r="C3311">
        <v>6.967695</v>
      </c>
      <c r="D3311">
        <v>62.699710000000003</v>
      </c>
    </row>
    <row r="3312" spans="1:4" x14ac:dyDescent="0.25">
      <c r="A3312">
        <v>41</v>
      </c>
      <c r="B3312" s="8">
        <v>44715.533391203702</v>
      </c>
      <c r="C3312">
        <v>6.9622659999999996</v>
      </c>
      <c r="D3312">
        <v>62.698399999999999</v>
      </c>
    </row>
    <row r="3313" spans="1:4" x14ac:dyDescent="0.25">
      <c r="A3313">
        <v>41</v>
      </c>
      <c r="B3313" s="8">
        <v>44715.534884259258</v>
      </c>
      <c r="C3313">
        <v>6.9589920000000003</v>
      </c>
      <c r="D3313">
        <v>62.697360000000003</v>
      </c>
    </row>
    <row r="3314" spans="1:4" x14ac:dyDescent="0.25">
      <c r="A3314">
        <v>41</v>
      </c>
      <c r="B3314" s="8">
        <v>44715.536377314813</v>
      </c>
      <c r="C3314">
        <v>6.9553669999999999</v>
      </c>
      <c r="D3314">
        <v>62.69699</v>
      </c>
    </row>
    <row r="3315" spans="1:4" x14ac:dyDescent="0.25">
      <c r="A3315">
        <v>41</v>
      </c>
      <c r="B3315" s="8">
        <v>44715.53800925926</v>
      </c>
      <c r="C3315">
        <v>6.9512799999999997</v>
      </c>
      <c r="D3315">
        <v>62.697150000000001</v>
      </c>
    </row>
    <row r="3316" spans="1:4" x14ac:dyDescent="0.25">
      <c r="A3316">
        <v>41</v>
      </c>
      <c r="B3316" s="8">
        <v>44715.539502314816</v>
      </c>
      <c r="C3316">
        <v>6.9475350000000002</v>
      </c>
      <c r="D3316">
        <v>62.697090000000003</v>
      </c>
    </row>
    <row r="3317" spans="1:4" x14ac:dyDescent="0.25">
      <c r="A3317">
        <v>41</v>
      </c>
      <c r="B3317" s="8">
        <v>44715.541597222225</v>
      </c>
      <c r="C3317">
        <v>6.9424450000000002</v>
      </c>
      <c r="D3317">
        <v>62.696150000000003</v>
      </c>
    </row>
    <row r="3318" spans="1:4" x14ac:dyDescent="0.25">
      <c r="A3318">
        <v>41</v>
      </c>
      <c r="B3318" s="8">
        <v>44715.54378472222</v>
      </c>
      <c r="C3318">
        <v>6.9375280000000004</v>
      </c>
      <c r="D3318">
        <v>62.694600000000001</v>
      </c>
    </row>
    <row r="3319" spans="1:4" x14ac:dyDescent="0.25">
      <c r="A3319">
        <v>41</v>
      </c>
      <c r="B3319" s="8">
        <v>44715.545428240745</v>
      </c>
      <c r="C3319">
        <v>6.9340169999999999</v>
      </c>
      <c r="D3319">
        <v>62.693469999999998</v>
      </c>
    </row>
    <row r="3320" spans="1:4" x14ac:dyDescent="0.25">
      <c r="A3320">
        <v>41</v>
      </c>
      <c r="B3320" s="8">
        <v>44715.548321759255</v>
      </c>
      <c r="C3320">
        <v>6.9278500000000003</v>
      </c>
      <c r="D3320">
        <v>62.69164</v>
      </c>
    </row>
    <row r="3321" spans="1:4" x14ac:dyDescent="0.25">
      <c r="A3321">
        <v>41</v>
      </c>
      <c r="B3321" s="8">
        <v>44715.549849537041</v>
      </c>
      <c r="C3321">
        <v>6.9245799999999997</v>
      </c>
      <c r="D3321">
        <v>62.690759999999997</v>
      </c>
    </row>
    <row r="3322" spans="1:4" x14ac:dyDescent="0.25">
      <c r="A3322">
        <v>41</v>
      </c>
      <c r="B3322" s="8">
        <v>44715.551539351851</v>
      </c>
      <c r="C3322">
        <v>6.9205050000000004</v>
      </c>
      <c r="D3322">
        <v>62.690309999999997</v>
      </c>
    </row>
    <row r="3323" spans="1:4" x14ac:dyDescent="0.25">
      <c r="A3323">
        <v>41</v>
      </c>
      <c r="B3323" s="8">
        <v>44715.554444444446</v>
      </c>
      <c r="C3323">
        <v>6.9132100000000003</v>
      </c>
      <c r="D3323">
        <v>62.690179999999998</v>
      </c>
    </row>
    <row r="3324" spans="1:4" x14ac:dyDescent="0.25">
      <c r="A3324">
        <v>41</v>
      </c>
      <c r="B3324" s="8">
        <v>44715.556145833332</v>
      </c>
      <c r="C3324">
        <v>6.9089919999999996</v>
      </c>
      <c r="D3324">
        <v>62.690689999999996</v>
      </c>
    </row>
    <row r="3325" spans="1:4" x14ac:dyDescent="0.25">
      <c r="A3325">
        <v>41</v>
      </c>
      <c r="B3325" s="8">
        <v>44715.557835648149</v>
      </c>
      <c r="C3325">
        <v>6.9059600000000003</v>
      </c>
      <c r="D3325">
        <v>62.692320000000002</v>
      </c>
    </row>
    <row r="3326" spans="1:4" x14ac:dyDescent="0.25">
      <c r="A3326">
        <v>41</v>
      </c>
      <c r="B3326" s="8">
        <v>44715.559305555551</v>
      </c>
      <c r="C3326">
        <v>6.9062549999999998</v>
      </c>
      <c r="D3326">
        <v>62.69444</v>
      </c>
    </row>
    <row r="3327" spans="1:4" x14ac:dyDescent="0.25">
      <c r="A3327">
        <v>41</v>
      </c>
      <c r="B3327" s="8">
        <v>44715.560729166667</v>
      </c>
      <c r="C3327">
        <v>6.9095649999999997</v>
      </c>
      <c r="D3327">
        <v>62.696019999999997</v>
      </c>
    </row>
    <row r="3328" spans="1:4" x14ac:dyDescent="0.25">
      <c r="A3328">
        <v>41</v>
      </c>
      <c r="B3328" s="8">
        <v>44715.562893518523</v>
      </c>
      <c r="C3328">
        <v>6.9149750000000001</v>
      </c>
      <c r="D3328">
        <v>62.697369999999999</v>
      </c>
    </row>
    <row r="3329" spans="1:4" x14ac:dyDescent="0.25">
      <c r="A3329">
        <v>41</v>
      </c>
      <c r="B3329" s="8">
        <v>44715.564467592594</v>
      </c>
      <c r="C3329">
        <v>6.9181619999999997</v>
      </c>
      <c r="D3329">
        <v>62.698399999999999</v>
      </c>
    </row>
    <row r="3330" spans="1:4" x14ac:dyDescent="0.25">
      <c r="A3330">
        <v>41</v>
      </c>
      <c r="B3330" s="8">
        <v>44715.566018518519</v>
      </c>
      <c r="C3330">
        <v>6.9218640000000002</v>
      </c>
      <c r="D3330">
        <v>62.698839999999997</v>
      </c>
    </row>
    <row r="3331" spans="1:4" x14ac:dyDescent="0.25">
      <c r="A3331">
        <v>41</v>
      </c>
      <c r="B3331" s="8">
        <v>44715.568912037037</v>
      </c>
      <c r="C3331">
        <v>6.9289569999999996</v>
      </c>
      <c r="D3331">
        <v>62.698889999999999</v>
      </c>
    </row>
    <row r="3332" spans="1:4" x14ac:dyDescent="0.25">
      <c r="A3332">
        <v>41</v>
      </c>
      <c r="B3332" s="8">
        <v>44715.570451388892</v>
      </c>
      <c r="C3332">
        <v>6.9326179999999997</v>
      </c>
      <c r="D3332">
        <v>62.698839999999997</v>
      </c>
    </row>
    <row r="3333" spans="1:4" x14ac:dyDescent="0.25">
      <c r="A3333">
        <v>41</v>
      </c>
      <c r="B3333" s="8">
        <v>44715.571921296301</v>
      </c>
      <c r="C3333">
        <v>6.9359380000000002</v>
      </c>
      <c r="D3333">
        <v>62.69941</v>
      </c>
    </row>
    <row r="3334" spans="1:4" x14ac:dyDescent="0.25">
      <c r="A3334">
        <v>41</v>
      </c>
      <c r="B3334" s="8">
        <v>44715.574479166666</v>
      </c>
      <c r="C3334">
        <v>6.9409169999999998</v>
      </c>
      <c r="D3334">
        <v>62.701239999999999</v>
      </c>
    </row>
    <row r="3335" spans="1:4" x14ac:dyDescent="0.25">
      <c r="A3335">
        <v>41</v>
      </c>
      <c r="B3335" s="8">
        <v>44715.575972222221</v>
      </c>
      <c r="C3335">
        <v>6.9436720000000003</v>
      </c>
      <c r="D3335">
        <v>62.70241</v>
      </c>
    </row>
    <row r="3336" spans="1:4" x14ac:dyDescent="0.25">
      <c r="A3336">
        <v>41</v>
      </c>
      <c r="B3336" s="8">
        <v>44715.578865740739</v>
      </c>
      <c r="C3336">
        <v>6.9497799999999996</v>
      </c>
      <c r="D3336">
        <v>62.704050000000002</v>
      </c>
    </row>
    <row r="3337" spans="1:4" x14ac:dyDescent="0.25">
      <c r="A3337">
        <v>41</v>
      </c>
      <c r="B3337" s="8">
        <v>44715.580370370371</v>
      </c>
      <c r="C3337">
        <v>6.9536550000000004</v>
      </c>
      <c r="D3337">
        <v>62.7042</v>
      </c>
    </row>
    <row r="3338" spans="1:4" x14ac:dyDescent="0.25">
      <c r="A3338">
        <v>41</v>
      </c>
      <c r="B3338" s="8">
        <v>44715.581875000003</v>
      </c>
      <c r="C3338">
        <v>6.9576099999999999</v>
      </c>
      <c r="D3338">
        <v>62.704169999999998</v>
      </c>
    </row>
    <row r="3339" spans="1:4" x14ac:dyDescent="0.25">
      <c r="A3339">
        <v>41</v>
      </c>
      <c r="B3339" s="8">
        <v>44715.583414351851</v>
      </c>
      <c r="C3339">
        <v>6.9616049999999996</v>
      </c>
      <c r="D3339">
        <v>62.704160000000002</v>
      </c>
    </row>
    <row r="3340" spans="1:4" x14ac:dyDescent="0.25">
      <c r="A3340">
        <v>41</v>
      </c>
      <c r="B3340" s="8">
        <v>44715.586261574077</v>
      </c>
      <c r="C3340">
        <v>6.968737</v>
      </c>
      <c r="D3340">
        <v>62.704819999999998</v>
      </c>
    </row>
    <row r="3341" spans="1:4" x14ac:dyDescent="0.25">
      <c r="A3341">
        <v>41</v>
      </c>
      <c r="B3341" s="8">
        <v>44715.589085648149</v>
      </c>
      <c r="C3341">
        <v>6.9752999999999998</v>
      </c>
      <c r="D3341">
        <v>62.706200000000003</v>
      </c>
    </row>
    <row r="3342" spans="1:4" x14ac:dyDescent="0.25">
      <c r="A3342">
        <v>41</v>
      </c>
      <c r="B3342" s="8">
        <v>44715.591122685189</v>
      </c>
      <c r="C3342">
        <v>6.9806619999999997</v>
      </c>
      <c r="D3342">
        <v>62.706409999999998</v>
      </c>
    </row>
    <row r="3343" spans="1:4" x14ac:dyDescent="0.25">
      <c r="A3343">
        <v>41</v>
      </c>
      <c r="B3343" s="8">
        <v>44715.593101851853</v>
      </c>
      <c r="C3343">
        <v>6.9858779999999996</v>
      </c>
      <c r="D3343">
        <v>62.705970000000001</v>
      </c>
    </row>
    <row r="3344" spans="1:4" x14ac:dyDescent="0.25">
      <c r="A3344">
        <v>41</v>
      </c>
      <c r="B3344" s="8">
        <v>44715.594606481478</v>
      </c>
      <c r="C3344">
        <v>6.9897650000000002</v>
      </c>
      <c r="D3344">
        <v>62.705559999999998</v>
      </c>
    </row>
    <row r="3345" spans="1:4" x14ac:dyDescent="0.25">
      <c r="A3345">
        <v>41</v>
      </c>
      <c r="B3345" s="8">
        <v>44715.597187499996</v>
      </c>
      <c r="C3345">
        <v>6.9961450000000003</v>
      </c>
      <c r="D3345">
        <v>62.70467</v>
      </c>
    </row>
    <row r="3346" spans="1:4" x14ac:dyDescent="0.25">
      <c r="A3346">
        <v>41</v>
      </c>
      <c r="B3346" s="8">
        <v>44715.598657407405</v>
      </c>
      <c r="C3346">
        <v>7.0002649999999997</v>
      </c>
      <c r="D3346">
        <v>62.704929999999997</v>
      </c>
    </row>
    <row r="3347" spans="1:4" x14ac:dyDescent="0.25">
      <c r="A3347">
        <v>41</v>
      </c>
      <c r="B3347" s="8">
        <v>44715.600277777776</v>
      </c>
      <c r="C3347">
        <v>7.0045219999999997</v>
      </c>
      <c r="D3347">
        <v>62.705849999999998</v>
      </c>
    </row>
    <row r="3348" spans="1:4" x14ac:dyDescent="0.25">
      <c r="A3348">
        <v>41</v>
      </c>
      <c r="B3348" s="8">
        <v>44715.602013888885</v>
      </c>
      <c r="C3348">
        <v>7.0087809999999999</v>
      </c>
      <c r="D3348">
        <v>62.707039999999999</v>
      </c>
    </row>
    <row r="3349" spans="1:4" x14ac:dyDescent="0.25">
      <c r="A3349">
        <v>41</v>
      </c>
      <c r="B3349" s="8">
        <v>44715.603402777779</v>
      </c>
      <c r="C3349">
        <v>7.0118669999999996</v>
      </c>
      <c r="D3349">
        <v>62.708010000000002</v>
      </c>
    </row>
    <row r="3350" spans="1:4" x14ac:dyDescent="0.25">
      <c r="A3350">
        <v>42</v>
      </c>
      <c r="B3350" s="8">
        <v>44716.24391203704</v>
      </c>
      <c r="C3350">
        <v>6.9711169999999996</v>
      </c>
      <c r="D3350">
        <v>62.703870000000002</v>
      </c>
    </row>
    <row r="3351" spans="1:4" x14ac:dyDescent="0.25">
      <c r="A3351">
        <v>42</v>
      </c>
      <c r="B3351" s="8">
        <v>44716.246689814812</v>
      </c>
      <c r="C3351">
        <v>6.9642850000000003</v>
      </c>
      <c r="D3351">
        <v>62.701610000000002</v>
      </c>
    </row>
    <row r="3352" spans="1:4" x14ac:dyDescent="0.25">
      <c r="A3352">
        <v>42</v>
      </c>
      <c r="B3352" s="8">
        <v>44716.248530092591</v>
      </c>
      <c r="C3352">
        <v>6.960915</v>
      </c>
      <c r="D3352">
        <v>62.699979999999996</v>
      </c>
    </row>
    <row r="3353" spans="1:4" x14ac:dyDescent="0.25">
      <c r="A3353">
        <v>42</v>
      </c>
      <c r="B3353" s="8">
        <v>44716.250162037039</v>
      </c>
      <c r="C3353">
        <v>6.9580659999999996</v>
      </c>
      <c r="D3353">
        <v>62.698560000000001</v>
      </c>
    </row>
    <row r="3354" spans="1:4" x14ac:dyDescent="0.25">
      <c r="A3354">
        <v>42</v>
      </c>
      <c r="B3354" s="8">
        <v>44716.252939814818</v>
      </c>
      <c r="C3354">
        <v>6.952877</v>
      </c>
      <c r="D3354">
        <v>62.696429999999999</v>
      </c>
    </row>
    <row r="3355" spans="1:4" x14ac:dyDescent="0.25">
      <c r="A3355">
        <v>42</v>
      </c>
      <c r="B3355" s="8">
        <v>44716.25571759259</v>
      </c>
      <c r="C3355">
        <v>6.9459150000000003</v>
      </c>
      <c r="D3355">
        <v>62.695979999999999</v>
      </c>
    </row>
    <row r="3356" spans="1:4" x14ac:dyDescent="0.25">
      <c r="A3356">
        <v>42</v>
      </c>
      <c r="B3356" s="8">
        <v>44716.258379629631</v>
      </c>
      <c r="C3356">
        <v>6.9392699999999996</v>
      </c>
      <c r="D3356">
        <v>62.695860000000003</v>
      </c>
    </row>
    <row r="3357" spans="1:4" x14ac:dyDescent="0.25">
      <c r="A3357">
        <v>42</v>
      </c>
      <c r="B3357" s="8">
        <v>44716.259999999995</v>
      </c>
      <c r="C3357">
        <v>6.935435</v>
      </c>
      <c r="D3357">
        <v>62.69529</v>
      </c>
    </row>
    <row r="3358" spans="1:4" x14ac:dyDescent="0.25">
      <c r="A3358">
        <v>42</v>
      </c>
      <c r="B3358" s="8">
        <v>44716.26158564815</v>
      </c>
      <c r="C3358">
        <v>6.9318099999999996</v>
      </c>
      <c r="D3358">
        <v>62.69464</v>
      </c>
    </row>
    <row r="3359" spans="1:4" x14ac:dyDescent="0.25">
      <c r="A3359">
        <v>42</v>
      </c>
      <c r="B3359" s="8">
        <v>44716.263229166667</v>
      </c>
      <c r="C3359">
        <v>6.9276980000000004</v>
      </c>
      <c r="D3359">
        <v>62.69453</v>
      </c>
    </row>
    <row r="3360" spans="1:4" x14ac:dyDescent="0.25">
      <c r="A3360">
        <v>42</v>
      </c>
      <c r="B3360" s="8">
        <v>44716.266030092593</v>
      </c>
      <c r="C3360">
        <v>6.920655</v>
      </c>
      <c r="D3360">
        <v>62.694459999999999</v>
      </c>
    </row>
    <row r="3361" spans="1:4" x14ac:dyDescent="0.25">
      <c r="A3361">
        <v>42</v>
      </c>
      <c r="B3361" s="8">
        <v>44716.267754629633</v>
      </c>
      <c r="C3361">
        <v>6.9163300000000003</v>
      </c>
      <c r="D3361">
        <v>62.694400000000002</v>
      </c>
    </row>
    <row r="3362" spans="1:4" x14ac:dyDescent="0.25">
      <c r="A3362">
        <v>42</v>
      </c>
      <c r="B3362" s="8">
        <v>44716.269502314812</v>
      </c>
      <c r="C3362">
        <v>6.9119979999999996</v>
      </c>
      <c r="D3362">
        <v>62.694310000000002</v>
      </c>
    </row>
    <row r="3363" spans="1:4" x14ac:dyDescent="0.25">
      <c r="A3363">
        <v>42</v>
      </c>
      <c r="B3363" s="8">
        <v>44716.271111111113</v>
      </c>
      <c r="C3363">
        <v>6.9082749999999997</v>
      </c>
      <c r="D3363">
        <v>62.69361</v>
      </c>
    </row>
    <row r="3364" spans="1:4" x14ac:dyDescent="0.25">
      <c r="A3364">
        <v>42</v>
      </c>
      <c r="B3364" s="8">
        <v>44716.272499999999</v>
      </c>
      <c r="C3364">
        <v>6.9052569999999998</v>
      </c>
      <c r="D3364">
        <v>62.692740000000001</v>
      </c>
    </row>
    <row r="3365" spans="1:4" x14ac:dyDescent="0.25">
      <c r="A3365">
        <v>42</v>
      </c>
      <c r="B3365" s="8">
        <v>44716.274131944447</v>
      </c>
      <c r="C3365">
        <v>6.9018899999999999</v>
      </c>
      <c r="D3365">
        <v>62.691659999999999</v>
      </c>
    </row>
    <row r="3366" spans="1:4" x14ac:dyDescent="0.25">
      <c r="A3366">
        <v>42</v>
      </c>
      <c r="B3366" s="8">
        <v>44716.277129629627</v>
      </c>
      <c r="C3366">
        <v>6.8967879999999999</v>
      </c>
      <c r="D3366">
        <v>62.689070000000001</v>
      </c>
    </row>
    <row r="3367" spans="1:4" x14ac:dyDescent="0.25">
      <c r="A3367">
        <v>42</v>
      </c>
      <c r="B3367" s="8">
        <v>44716.278668981482</v>
      </c>
      <c r="C3367">
        <v>6.8945020000000001</v>
      </c>
      <c r="D3367">
        <v>62.687640000000002</v>
      </c>
    </row>
    <row r="3368" spans="1:4" x14ac:dyDescent="0.25">
      <c r="A3368">
        <v>42</v>
      </c>
      <c r="B3368" s="8">
        <v>44716.28024305556</v>
      </c>
      <c r="C3368">
        <v>6.8911189999999998</v>
      </c>
      <c r="D3368">
        <v>62.686750000000004</v>
      </c>
    </row>
    <row r="3369" spans="1:4" x14ac:dyDescent="0.25">
      <c r="A3369">
        <v>42</v>
      </c>
      <c r="B3369" s="8">
        <v>44716.281631944439</v>
      </c>
      <c r="C3369">
        <v>6.8877870000000003</v>
      </c>
      <c r="D3369">
        <v>62.686230000000002</v>
      </c>
    </row>
    <row r="3370" spans="1:4" x14ac:dyDescent="0.25">
      <c r="A3370">
        <v>42</v>
      </c>
      <c r="B3370" s="8">
        <v>44716.284432870365</v>
      </c>
      <c r="C3370">
        <v>6.8808429999999996</v>
      </c>
      <c r="D3370">
        <v>62.685459999999999</v>
      </c>
    </row>
    <row r="3371" spans="1:4" x14ac:dyDescent="0.25">
      <c r="A3371">
        <v>42</v>
      </c>
      <c r="B3371" s="8">
        <v>44716.286053240736</v>
      </c>
      <c r="C3371">
        <v>6.8767529999999999</v>
      </c>
      <c r="D3371">
        <v>62.685169999999999</v>
      </c>
    </row>
    <row r="3372" spans="1:4" x14ac:dyDescent="0.25">
      <c r="A3372">
        <v>42</v>
      </c>
      <c r="B3372" s="8">
        <v>44716.287557870368</v>
      </c>
      <c r="C3372">
        <v>6.8729209999999998</v>
      </c>
      <c r="D3372">
        <v>62.68497</v>
      </c>
    </row>
    <row r="3373" spans="1:4" x14ac:dyDescent="0.25">
      <c r="A3373">
        <v>42</v>
      </c>
      <c r="B3373" s="8">
        <v>44716.290555555555</v>
      </c>
      <c r="C3373">
        <v>6.8654450000000002</v>
      </c>
      <c r="D3373">
        <v>62.684170000000002</v>
      </c>
    </row>
    <row r="3374" spans="1:4" x14ac:dyDescent="0.25">
      <c r="A3374">
        <v>42</v>
      </c>
      <c r="B3374" s="8">
        <v>44716.292638888888</v>
      </c>
      <c r="C3374">
        <v>6.8606600000000002</v>
      </c>
      <c r="D3374">
        <v>62.682920000000003</v>
      </c>
    </row>
    <row r="3375" spans="1:4" x14ac:dyDescent="0.25">
      <c r="A3375">
        <v>42</v>
      </c>
      <c r="B3375" s="8">
        <v>44716.29482638889</v>
      </c>
      <c r="C3375">
        <v>6.8561550000000002</v>
      </c>
      <c r="D3375">
        <v>62.681229999999999</v>
      </c>
    </row>
    <row r="3376" spans="1:4" x14ac:dyDescent="0.25">
      <c r="A3376">
        <v>42</v>
      </c>
      <c r="B3376" s="8">
        <v>44716.297025462962</v>
      </c>
      <c r="C3376">
        <v>6.8520430000000001</v>
      </c>
      <c r="D3376">
        <v>62.679310000000001</v>
      </c>
    </row>
    <row r="3377" spans="1:4" x14ac:dyDescent="0.25">
      <c r="A3377">
        <v>42</v>
      </c>
      <c r="B3377" s="8">
        <v>44716.298645833333</v>
      </c>
      <c r="C3377">
        <v>6.8492519999999999</v>
      </c>
      <c r="D3377">
        <v>62.67783</v>
      </c>
    </row>
    <row r="3378" spans="1:4" x14ac:dyDescent="0.25">
      <c r="A3378">
        <v>42</v>
      </c>
      <c r="B3378" s="8">
        <v>44716.300150462965</v>
      </c>
      <c r="C3378">
        <v>6.8461949999999998</v>
      </c>
      <c r="D3378">
        <v>62.676769999999998</v>
      </c>
    </row>
    <row r="3379" spans="1:4" x14ac:dyDescent="0.25">
      <c r="A3379">
        <v>42</v>
      </c>
      <c r="B3379" s="8">
        <v>44716.302708333329</v>
      </c>
      <c r="C3379">
        <v>6.8397550000000003</v>
      </c>
      <c r="D3379">
        <v>62.675910000000002</v>
      </c>
    </row>
    <row r="3380" spans="1:4" x14ac:dyDescent="0.25">
      <c r="A3380">
        <v>42</v>
      </c>
      <c r="B3380" s="8">
        <v>44716.304479166662</v>
      </c>
      <c r="C3380">
        <v>6.8352700000000004</v>
      </c>
      <c r="D3380">
        <v>62.675350000000002</v>
      </c>
    </row>
    <row r="3381" spans="1:4" x14ac:dyDescent="0.25">
      <c r="A3381">
        <v>42</v>
      </c>
      <c r="B3381" s="8">
        <v>44716.306747685187</v>
      </c>
      <c r="C3381">
        <v>6.8293150000000002</v>
      </c>
      <c r="D3381">
        <v>62.674909999999997</v>
      </c>
    </row>
    <row r="3382" spans="1:4" x14ac:dyDescent="0.25">
      <c r="A3382">
        <v>42</v>
      </c>
      <c r="B3382" s="8">
        <v>44716.308263888888</v>
      </c>
      <c r="C3382">
        <v>6.8252920000000001</v>
      </c>
      <c r="D3382">
        <v>62.674759999999999</v>
      </c>
    </row>
    <row r="3383" spans="1:4" x14ac:dyDescent="0.25">
      <c r="A3383">
        <v>42</v>
      </c>
      <c r="B3383" s="8">
        <v>44716.309710648144</v>
      </c>
      <c r="C3383">
        <v>6.82</v>
      </c>
      <c r="D3383">
        <v>62.67333</v>
      </c>
    </row>
    <row r="3384" spans="1:4" x14ac:dyDescent="0.25">
      <c r="A3384">
        <v>42</v>
      </c>
      <c r="B3384" s="8">
        <v>44716.311724537038</v>
      </c>
      <c r="C3384">
        <v>6.8164230000000003</v>
      </c>
      <c r="D3384">
        <v>62.673729999999999</v>
      </c>
    </row>
    <row r="3385" spans="1:4" x14ac:dyDescent="0.25">
      <c r="A3385">
        <v>42</v>
      </c>
      <c r="B3385" s="8">
        <v>44716.313946759255</v>
      </c>
      <c r="C3385">
        <v>6.811077</v>
      </c>
      <c r="D3385">
        <v>62.672550000000001</v>
      </c>
    </row>
    <row r="3386" spans="1:4" x14ac:dyDescent="0.25">
      <c r="A3386">
        <v>42</v>
      </c>
      <c r="B3386" s="8">
        <v>44716.315358796295</v>
      </c>
      <c r="C3386">
        <v>6.8078349999999999</v>
      </c>
      <c r="D3386">
        <v>62.671770000000002</v>
      </c>
    </row>
    <row r="3387" spans="1:4" x14ac:dyDescent="0.25">
      <c r="A3387">
        <v>42</v>
      </c>
      <c r="B3387" s="8">
        <v>44716.317071759258</v>
      </c>
      <c r="C3387">
        <v>6.8035269999999999</v>
      </c>
      <c r="D3387">
        <v>62.671460000000003</v>
      </c>
    </row>
    <row r="3388" spans="1:4" x14ac:dyDescent="0.25">
      <c r="A3388">
        <v>42</v>
      </c>
      <c r="B3388" s="8">
        <v>44716.31868055556</v>
      </c>
      <c r="C3388">
        <v>6.7994149999999998</v>
      </c>
      <c r="D3388">
        <v>62.671309999999998</v>
      </c>
    </row>
    <row r="3389" spans="1:4" x14ac:dyDescent="0.25">
      <c r="A3389">
        <v>42</v>
      </c>
      <c r="B3389" s="8">
        <v>44716.320219907408</v>
      </c>
      <c r="C3389">
        <v>6.7956649999999996</v>
      </c>
      <c r="D3389">
        <v>62.670720000000003</v>
      </c>
    </row>
    <row r="3390" spans="1:4" x14ac:dyDescent="0.25">
      <c r="A3390">
        <v>42</v>
      </c>
      <c r="B3390" s="8">
        <v>44716.321921296301</v>
      </c>
      <c r="C3390">
        <v>6.7918000000000003</v>
      </c>
      <c r="D3390">
        <v>62.669750000000001</v>
      </c>
    </row>
    <row r="3391" spans="1:4" x14ac:dyDescent="0.25">
      <c r="A3391">
        <v>42</v>
      </c>
      <c r="B3391" s="8">
        <v>44716.323425925926</v>
      </c>
      <c r="C3391">
        <v>6.7882800000000003</v>
      </c>
      <c r="D3391">
        <v>62.669029999999999</v>
      </c>
    </row>
    <row r="3392" spans="1:4" x14ac:dyDescent="0.25">
      <c r="A3392">
        <v>42</v>
      </c>
      <c r="B3392" s="8">
        <v>44716.326331018514</v>
      </c>
      <c r="C3392">
        <v>6.7812900000000003</v>
      </c>
      <c r="D3392">
        <v>62.668419999999998</v>
      </c>
    </row>
    <row r="3393" spans="1:4" x14ac:dyDescent="0.25">
      <c r="A3393">
        <v>42</v>
      </c>
      <c r="B3393" s="8">
        <v>44716.327928240746</v>
      </c>
      <c r="C3393">
        <v>6.7772699999999997</v>
      </c>
      <c r="D3393">
        <v>62.66845</v>
      </c>
    </row>
    <row r="3394" spans="1:4" x14ac:dyDescent="0.25">
      <c r="A3394">
        <v>42</v>
      </c>
      <c r="B3394" s="8">
        <v>44716.329548611116</v>
      </c>
      <c r="C3394">
        <v>6.7732169999999998</v>
      </c>
      <c r="D3394">
        <v>62.668379999999999</v>
      </c>
    </row>
    <row r="3395" spans="1:4" x14ac:dyDescent="0.25">
      <c r="A3395">
        <v>42</v>
      </c>
      <c r="B3395" s="8">
        <v>44716.332326388889</v>
      </c>
      <c r="C3395">
        <v>6.7665850000000001</v>
      </c>
      <c r="D3395">
        <v>62.667319999999997</v>
      </c>
    </row>
    <row r="3396" spans="1:4" x14ac:dyDescent="0.25">
      <c r="A3396">
        <v>42</v>
      </c>
      <c r="B3396" s="8">
        <v>44716.333726851852</v>
      </c>
      <c r="C3396">
        <v>6.763433</v>
      </c>
      <c r="D3396">
        <v>62.666530000000002</v>
      </c>
    </row>
    <row r="3397" spans="1:4" x14ac:dyDescent="0.25">
      <c r="A3397">
        <v>42</v>
      </c>
      <c r="B3397" s="8">
        <v>44716.335347222222</v>
      </c>
      <c r="C3397">
        <v>6.7600800000000003</v>
      </c>
      <c r="D3397">
        <v>62.665489999999998</v>
      </c>
    </row>
    <row r="3398" spans="1:4" x14ac:dyDescent="0.25">
      <c r="A3398">
        <v>42</v>
      </c>
      <c r="B3398" s="8">
        <v>44716.336967592593</v>
      </c>
      <c r="C3398">
        <v>6.7569850000000002</v>
      </c>
      <c r="D3398">
        <v>62.664369999999998</v>
      </c>
    </row>
    <row r="3399" spans="1:4" x14ac:dyDescent="0.25">
      <c r="A3399">
        <v>42</v>
      </c>
      <c r="B3399" s="8">
        <v>44716.338472222225</v>
      </c>
      <c r="C3399">
        <v>6.7543150000000001</v>
      </c>
      <c r="D3399">
        <v>62.663269999999997</v>
      </c>
    </row>
    <row r="3400" spans="1:4" x14ac:dyDescent="0.25">
      <c r="A3400">
        <v>42</v>
      </c>
      <c r="B3400" s="8">
        <v>44716.340104166666</v>
      </c>
      <c r="C3400">
        <v>6.7508100000000004</v>
      </c>
      <c r="D3400">
        <v>62.662739999999999</v>
      </c>
    </row>
    <row r="3401" spans="1:4" x14ac:dyDescent="0.25">
      <c r="A3401">
        <v>42</v>
      </c>
      <c r="B3401" s="8">
        <v>44716.341597222221</v>
      </c>
      <c r="C3401">
        <v>6.7474299999999996</v>
      </c>
      <c r="D3401">
        <v>62.66245</v>
      </c>
    </row>
    <row r="3402" spans="1:4" x14ac:dyDescent="0.25">
      <c r="A3402">
        <v>42</v>
      </c>
      <c r="B3402" s="8">
        <v>44716.342986111107</v>
      </c>
      <c r="C3402">
        <v>6.7442000000000002</v>
      </c>
      <c r="D3402">
        <v>62.66234</v>
      </c>
    </row>
    <row r="3403" spans="1:4" x14ac:dyDescent="0.25">
      <c r="A3403">
        <v>42</v>
      </c>
      <c r="B3403" s="8">
        <v>44716.344375000001</v>
      </c>
      <c r="C3403">
        <v>6.7409850000000002</v>
      </c>
      <c r="D3403">
        <v>62.662010000000002</v>
      </c>
    </row>
    <row r="3404" spans="1:4" x14ac:dyDescent="0.25">
      <c r="A3404">
        <v>42</v>
      </c>
      <c r="B3404" s="8">
        <v>44716.345879629633</v>
      </c>
      <c r="C3404">
        <v>6.7376529999999999</v>
      </c>
      <c r="D3404">
        <v>62.661230000000003</v>
      </c>
    </row>
    <row r="3405" spans="1:4" x14ac:dyDescent="0.25">
      <c r="A3405">
        <v>42</v>
      </c>
      <c r="B3405" s="8">
        <v>44716.347511574073</v>
      </c>
      <c r="C3405">
        <v>6.7340850000000003</v>
      </c>
      <c r="D3405">
        <v>62.660319999999999</v>
      </c>
    </row>
    <row r="3406" spans="1:4" x14ac:dyDescent="0.25">
      <c r="A3406">
        <v>42</v>
      </c>
      <c r="B3406" s="8">
        <v>44716.349120370374</v>
      </c>
      <c r="C3406">
        <v>6.7302670000000004</v>
      </c>
      <c r="D3406">
        <v>62.6599</v>
      </c>
    </row>
    <row r="3407" spans="1:4" x14ac:dyDescent="0.25">
      <c r="A3407">
        <v>42</v>
      </c>
      <c r="B3407" s="8">
        <v>44716.350624999999</v>
      </c>
      <c r="C3407">
        <v>6.7266240000000002</v>
      </c>
      <c r="D3407">
        <v>62.659730000000003</v>
      </c>
    </row>
    <row r="3408" spans="1:4" x14ac:dyDescent="0.25">
      <c r="A3408">
        <v>42</v>
      </c>
      <c r="B3408" s="8">
        <v>44716.352013888885</v>
      </c>
      <c r="C3408">
        <v>6.7232770000000004</v>
      </c>
      <c r="D3408">
        <v>62.659610000000001</v>
      </c>
    </row>
    <row r="3409" spans="1:4" x14ac:dyDescent="0.25">
      <c r="A3409">
        <v>43</v>
      </c>
      <c r="B3409" s="8">
        <v>44716.379560185189</v>
      </c>
      <c r="C3409">
        <v>6.6998499999999996</v>
      </c>
      <c r="D3409">
        <v>62.655419999999999</v>
      </c>
    </row>
    <row r="3410" spans="1:4" x14ac:dyDescent="0.25">
      <c r="A3410">
        <v>43</v>
      </c>
      <c r="B3410" s="8">
        <v>44716.381296296298</v>
      </c>
      <c r="C3410">
        <v>6.6949170000000002</v>
      </c>
      <c r="D3410">
        <v>62.654089999999997</v>
      </c>
    </row>
    <row r="3411" spans="1:4" x14ac:dyDescent="0.25">
      <c r="A3411">
        <v>43</v>
      </c>
      <c r="B3411" s="8">
        <v>44716.384189814809</v>
      </c>
      <c r="C3411">
        <v>6.68912</v>
      </c>
      <c r="D3411">
        <v>62.652320000000003</v>
      </c>
    </row>
    <row r="3412" spans="1:4" x14ac:dyDescent="0.25">
      <c r="A3412">
        <v>43</v>
      </c>
      <c r="B3412" s="8">
        <v>44716.386504629627</v>
      </c>
      <c r="C3412">
        <v>6.6852660000000004</v>
      </c>
      <c r="D3412">
        <v>62.650880000000001</v>
      </c>
    </row>
    <row r="3413" spans="1:4" x14ac:dyDescent="0.25">
      <c r="A3413">
        <v>43</v>
      </c>
      <c r="B3413" s="8">
        <v>44716.388136574074</v>
      </c>
      <c r="C3413">
        <v>6.6821080000000004</v>
      </c>
      <c r="D3413">
        <v>62.65025</v>
      </c>
    </row>
    <row r="3414" spans="1:4" x14ac:dyDescent="0.25">
      <c r="A3414">
        <v>43</v>
      </c>
      <c r="B3414" s="8">
        <v>44716.389849537038</v>
      </c>
      <c r="C3414">
        <v>6.6781800000000002</v>
      </c>
      <c r="D3414">
        <v>62.65025</v>
      </c>
    </row>
    <row r="3415" spans="1:4" x14ac:dyDescent="0.25">
      <c r="A3415">
        <v>43</v>
      </c>
      <c r="B3415" s="8">
        <v>44716.392754629633</v>
      </c>
      <c r="C3415">
        <v>6.6713250000000004</v>
      </c>
      <c r="D3415">
        <v>62.650370000000002</v>
      </c>
    </row>
    <row r="3416" spans="1:4" x14ac:dyDescent="0.25">
      <c r="A3416">
        <v>43</v>
      </c>
      <c r="B3416" s="8">
        <v>44716.394375000003</v>
      </c>
      <c r="C3416">
        <v>6.6674910000000001</v>
      </c>
      <c r="D3416">
        <v>62.650030000000001</v>
      </c>
    </row>
    <row r="3417" spans="1:4" x14ac:dyDescent="0.25">
      <c r="A3417">
        <v>43</v>
      </c>
      <c r="B3417" s="8">
        <v>44716.395995370374</v>
      </c>
      <c r="C3417">
        <v>6.6637599999999999</v>
      </c>
      <c r="D3417">
        <v>62.649610000000003</v>
      </c>
    </row>
    <row r="3418" spans="1:4" x14ac:dyDescent="0.25">
      <c r="A3418">
        <v>43</v>
      </c>
      <c r="B3418" s="8">
        <v>44716.397719907407</v>
      </c>
      <c r="C3418">
        <v>6.6598100000000002</v>
      </c>
      <c r="D3418">
        <v>62.649090000000001</v>
      </c>
    </row>
    <row r="3419" spans="1:4" x14ac:dyDescent="0.25">
      <c r="A3419">
        <v>43</v>
      </c>
      <c r="B3419" s="8">
        <v>44716.400636574079</v>
      </c>
      <c r="C3419">
        <v>6.6536099999999996</v>
      </c>
      <c r="D3419">
        <v>62.647790000000001</v>
      </c>
    </row>
    <row r="3420" spans="1:4" x14ac:dyDescent="0.25">
      <c r="A3420">
        <v>43</v>
      </c>
      <c r="B3420" s="8">
        <v>44716.402245370366</v>
      </c>
      <c r="C3420">
        <v>6.6506290000000003</v>
      </c>
      <c r="D3420">
        <v>62.646830000000001</v>
      </c>
    </row>
    <row r="3421" spans="1:4" x14ac:dyDescent="0.25">
      <c r="A3421">
        <v>43</v>
      </c>
      <c r="B3421" s="8">
        <v>44716.403865740736</v>
      </c>
      <c r="C3421">
        <v>6.6477279999999999</v>
      </c>
      <c r="D3421">
        <v>62.645809999999997</v>
      </c>
    </row>
    <row r="3422" spans="1:4" x14ac:dyDescent="0.25">
      <c r="A3422">
        <v>43</v>
      </c>
      <c r="B3422" s="8">
        <v>44716.406759259262</v>
      </c>
      <c r="C3422">
        <v>6.6425970000000003</v>
      </c>
      <c r="D3422">
        <v>62.64414</v>
      </c>
    </row>
    <row r="3423" spans="1:4" x14ac:dyDescent="0.25">
      <c r="A3423">
        <v>43</v>
      </c>
      <c r="B3423" s="8">
        <v>44716.408379629633</v>
      </c>
      <c r="C3423">
        <v>6.6390779999999996</v>
      </c>
      <c r="D3423">
        <v>62.64396</v>
      </c>
    </row>
    <row r="3424" spans="1:4" x14ac:dyDescent="0.25">
      <c r="A3424">
        <v>43</v>
      </c>
      <c r="B3424" s="8">
        <v>44716.409895833334</v>
      </c>
      <c r="C3424">
        <v>6.6357020000000002</v>
      </c>
      <c r="D3424">
        <v>62.644109999999998</v>
      </c>
    </row>
    <row r="3425" spans="1:4" x14ac:dyDescent="0.25">
      <c r="A3425">
        <v>43</v>
      </c>
      <c r="B3425" s="8">
        <v>44716.411504629628</v>
      </c>
      <c r="C3425">
        <v>6.6321849999999998</v>
      </c>
      <c r="D3425">
        <v>62.644329999999997</v>
      </c>
    </row>
    <row r="3426" spans="1:4" x14ac:dyDescent="0.25">
      <c r="A3426">
        <v>43</v>
      </c>
      <c r="B3426" s="8">
        <v>44716.413240740745</v>
      </c>
      <c r="C3426">
        <v>6.628393</v>
      </c>
      <c r="D3426">
        <v>62.644390000000001</v>
      </c>
    </row>
    <row r="3427" spans="1:4" x14ac:dyDescent="0.25">
      <c r="A3427">
        <v>43</v>
      </c>
      <c r="B3427" s="8">
        <v>44716.414895833332</v>
      </c>
      <c r="C3427">
        <v>6.6248620000000003</v>
      </c>
      <c r="D3427">
        <v>62.644080000000002</v>
      </c>
    </row>
    <row r="3428" spans="1:4" x14ac:dyDescent="0.25">
      <c r="A3428">
        <v>43</v>
      </c>
      <c r="B3428" s="8">
        <v>44716.41778935185</v>
      </c>
      <c r="C3428">
        <v>6.6188700000000003</v>
      </c>
      <c r="D3428">
        <v>62.642879999999998</v>
      </c>
    </row>
    <row r="3429" spans="1:4" x14ac:dyDescent="0.25">
      <c r="A3429">
        <v>43</v>
      </c>
      <c r="B3429" s="8">
        <v>44716.419374999998</v>
      </c>
      <c r="C3429">
        <v>6.6156100000000002</v>
      </c>
      <c r="D3429">
        <v>62.642180000000003</v>
      </c>
    </row>
    <row r="3430" spans="1:4" x14ac:dyDescent="0.25">
      <c r="A3430">
        <v>43</v>
      </c>
      <c r="B3430" s="8">
        <v>44716.420995370368</v>
      </c>
      <c r="C3430">
        <v>6.6124349999999996</v>
      </c>
      <c r="D3430">
        <v>62.641300000000001</v>
      </c>
    </row>
    <row r="3431" spans="1:4" x14ac:dyDescent="0.25">
      <c r="A3431">
        <v>43</v>
      </c>
      <c r="B3431" s="8">
        <v>44716.422615740739</v>
      </c>
      <c r="C3431">
        <v>6.6093400000000004</v>
      </c>
      <c r="D3431">
        <v>62.640270000000001</v>
      </c>
    </row>
    <row r="3432" spans="1:4" x14ac:dyDescent="0.25">
      <c r="A3432">
        <v>43</v>
      </c>
      <c r="B3432" s="8">
        <v>44716.424120370371</v>
      </c>
      <c r="C3432">
        <v>6.6062880000000002</v>
      </c>
      <c r="D3432">
        <v>62.639769999999999</v>
      </c>
    </row>
    <row r="3433" spans="1:4" x14ac:dyDescent="0.25">
      <c r="A3433">
        <v>43</v>
      </c>
      <c r="B3433" s="8">
        <v>44716.425509259258</v>
      </c>
      <c r="C3433">
        <v>6.6031930000000001</v>
      </c>
      <c r="D3433">
        <v>62.639740000000003</v>
      </c>
    </row>
    <row r="3434" spans="1:4" x14ac:dyDescent="0.25">
      <c r="A3434">
        <v>43</v>
      </c>
      <c r="B3434" s="8">
        <v>44716.428287037037</v>
      </c>
      <c r="C3434">
        <v>6.5970149999999999</v>
      </c>
      <c r="D3434">
        <v>62.639899999999997</v>
      </c>
    </row>
    <row r="3435" spans="1:4" x14ac:dyDescent="0.25">
      <c r="A3435">
        <v>43</v>
      </c>
      <c r="B3435" s="8">
        <v>44716.429791666669</v>
      </c>
      <c r="C3435">
        <v>6.5938470000000002</v>
      </c>
      <c r="D3435">
        <v>62.63926</v>
      </c>
    </row>
    <row r="3436" spans="1:4" x14ac:dyDescent="0.25">
      <c r="A3436">
        <v>43</v>
      </c>
      <c r="B3436" s="8">
        <v>44716.431180555555</v>
      </c>
      <c r="C3436">
        <v>6.59117</v>
      </c>
      <c r="D3436">
        <v>62.638370000000002</v>
      </c>
    </row>
    <row r="3437" spans="1:4" x14ac:dyDescent="0.25">
      <c r="A3437">
        <v>43</v>
      </c>
      <c r="B3437" s="8">
        <v>44716.432719907403</v>
      </c>
      <c r="C3437">
        <v>6.5883200000000004</v>
      </c>
      <c r="D3437">
        <v>62.637390000000003</v>
      </c>
    </row>
    <row r="3438" spans="1:4" x14ac:dyDescent="0.25">
      <c r="A3438">
        <v>43</v>
      </c>
      <c r="B3438" s="8">
        <v>44716.43440972222</v>
      </c>
      <c r="C3438">
        <v>6.584562</v>
      </c>
      <c r="D3438">
        <v>62.637270000000001</v>
      </c>
    </row>
    <row r="3439" spans="1:4" x14ac:dyDescent="0.25">
      <c r="A3439">
        <v>43</v>
      </c>
      <c r="B3439" s="8">
        <v>44716.437349537038</v>
      </c>
      <c r="C3439">
        <v>6.578138</v>
      </c>
      <c r="D3439">
        <v>62.63841</v>
      </c>
    </row>
    <row r="3440" spans="1:4" x14ac:dyDescent="0.25">
      <c r="A3440">
        <v>43</v>
      </c>
      <c r="B3440" s="8">
        <v>44716.438819444447</v>
      </c>
      <c r="C3440">
        <v>6.5766150000000003</v>
      </c>
      <c r="D3440">
        <v>62.640320000000003</v>
      </c>
    </row>
    <row r="3441" spans="1:4" x14ac:dyDescent="0.25">
      <c r="A3441">
        <v>43</v>
      </c>
      <c r="B3441" s="8">
        <v>44716.440289351856</v>
      </c>
      <c r="C3441">
        <v>6.5774100000000004</v>
      </c>
      <c r="D3441">
        <v>62.642539999999997</v>
      </c>
    </row>
    <row r="3442" spans="1:4" x14ac:dyDescent="0.25">
      <c r="A3442">
        <v>43</v>
      </c>
      <c r="B3442" s="8">
        <v>44716.441898148143</v>
      </c>
      <c r="C3442">
        <v>6.5810029999999999</v>
      </c>
      <c r="D3442">
        <v>62.644539999999999</v>
      </c>
    </row>
    <row r="3443" spans="1:4" x14ac:dyDescent="0.25">
      <c r="A3443">
        <v>43</v>
      </c>
      <c r="B3443" s="8">
        <v>44716.443796296298</v>
      </c>
      <c r="C3443">
        <v>6.5870300000000004</v>
      </c>
      <c r="D3443">
        <v>62.64564</v>
      </c>
    </row>
    <row r="3444" spans="1:4" x14ac:dyDescent="0.25">
      <c r="A3444">
        <v>43</v>
      </c>
      <c r="B3444" s="8">
        <v>44716.445532407408</v>
      </c>
      <c r="C3444">
        <v>6.5919819999999998</v>
      </c>
      <c r="D3444">
        <v>62.646140000000003</v>
      </c>
    </row>
    <row r="3445" spans="1:4" x14ac:dyDescent="0.25">
      <c r="A3445">
        <v>43</v>
      </c>
      <c r="B3445" s="8">
        <v>44716.447048611109</v>
      </c>
      <c r="C3445">
        <v>6.5963120000000002</v>
      </c>
      <c r="D3445">
        <v>62.646410000000003</v>
      </c>
    </row>
    <row r="3446" spans="1:4" x14ac:dyDescent="0.25">
      <c r="A3446">
        <v>43</v>
      </c>
      <c r="B3446" s="8">
        <v>44716.448900462958</v>
      </c>
      <c r="C3446">
        <v>6.601642</v>
      </c>
      <c r="D3446">
        <v>62.646630000000002</v>
      </c>
    </row>
    <row r="3447" spans="1:4" x14ac:dyDescent="0.25">
      <c r="A3447">
        <v>43</v>
      </c>
      <c r="B3447" s="8">
        <v>44716.450509259259</v>
      </c>
      <c r="C3447">
        <v>6.6062700000000003</v>
      </c>
      <c r="D3447">
        <v>62.646630000000002</v>
      </c>
    </row>
    <row r="3448" spans="1:4" x14ac:dyDescent="0.25">
      <c r="A3448">
        <v>43</v>
      </c>
      <c r="B3448" s="8">
        <v>44716.452291666668</v>
      </c>
      <c r="C3448">
        <v>6.611408</v>
      </c>
      <c r="D3448">
        <v>62.646610000000003</v>
      </c>
    </row>
    <row r="3449" spans="1:4" x14ac:dyDescent="0.25">
      <c r="A3449">
        <v>43</v>
      </c>
      <c r="B3449" s="8">
        <v>44716.453900462962</v>
      </c>
      <c r="C3449">
        <v>6.6159850000000002</v>
      </c>
      <c r="D3449">
        <v>62.647069999999999</v>
      </c>
    </row>
    <row r="3450" spans="1:4" x14ac:dyDescent="0.25">
      <c r="A3450">
        <v>43</v>
      </c>
      <c r="B3450" s="8">
        <v>44716.455520833333</v>
      </c>
      <c r="C3450">
        <v>6.6205970000000001</v>
      </c>
      <c r="D3450">
        <v>62.64705</v>
      </c>
    </row>
    <row r="3451" spans="1:4" x14ac:dyDescent="0.25">
      <c r="A3451">
        <v>43</v>
      </c>
      <c r="B3451" s="8">
        <v>44716.457106481481</v>
      </c>
      <c r="C3451">
        <v>6.6250929999999997</v>
      </c>
      <c r="D3451">
        <v>62.647590000000001</v>
      </c>
    </row>
    <row r="3452" spans="1:4" x14ac:dyDescent="0.25">
      <c r="A3452">
        <v>43</v>
      </c>
      <c r="B3452" s="8">
        <v>44716.458611111113</v>
      </c>
      <c r="C3452">
        <v>6.6294899999999997</v>
      </c>
      <c r="D3452">
        <v>62.647550000000003</v>
      </c>
    </row>
    <row r="3453" spans="1:4" x14ac:dyDescent="0.25">
      <c r="A3453">
        <v>43</v>
      </c>
      <c r="B3453" s="8">
        <v>44716.460231481484</v>
      </c>
      <c r="C3453">
        <v>6.6342429999999997</v>
      </c>
      <c r="D3453">
        <v>62.647689999999997</v>
      </c>
    </row>
    <row r="3454" spans="1:4" x14ac:dyDescent="0.25">
      <c r="A3454">
        <v>43</v>
      </c>
      <c r="B3454" s="8">
        <v>44716.461851851855</v>
      </c>
      <c r="C3454">
        <v>6.6388379999999998</v>
      </c>
      <c r="D3454">
        <v>62.64837</v>
      </c>
    </row>
    <row r="3455" spans="1:4" x14ac:dyDescent="0.25">
      <c r="A3455">
        <v>43</v>
      </c>
      <c r="B3455" s="8">
        <v>44716.463472222225</v>
      </c>
      <c r="C3455">
        <v>6.643027</v>
      </c>
      <c r="D3455">
        <v>62.649259999999998</v>
      </c>
    </row>
    <row r="3456" spans="1:4" x14ac:dyDescent="0.25">
      <c r="A3456">
        <v>43</v>
      </c>
      <c r="B3456" s="8">
        <v>44716.46497685185</v>
      </c>
      <c r="C3456">
        <v>6.6466450000000004</v>
      </c>
      <c r="D3456">
        <v>62.650219999999997</v>
      </c>
    </row>
    <row r="3457" spans="1:4" x14ac:dyDescent="0.25">
      <c r="A3457">
        <v>43</v>
      </c>
      <c r="B3457" s="8">
        <v>44716.466400462959</v>
      </c>
      <c r="C3457">
        <v>6.6499129999999997</v>
      </c>
      <c r="D3457">
        <v>62.651139999999998</v>
      </c>
    </row>
    <row r="3458" spans="1:4" x14ac:dyDescent="0.25">
      <c r="A3458">
        <v>43</v>
      </c>
      <c r="B3458" s="8">
        <v>44716.468553240746</v>
      </c>
      <c r="C3458">
        <v>6.6554270000000004</v>
      </c>
      <c r="D3458">
        <v>62.651940000000003</v>
      </c>
    </row>
    <row r="3459" spans="1:4" x14ac:dyDescent="0.25">
      <c r="A3459">
        <v>43</v>
      </c>
      <c r="B3459" s="8">
        <v>44716.47111111111</v>
      </c>
      <c r="C3459">
        <v>6.6623320000000001</v>
      </c>
      <c r="D3459">
        <v>62.652050000000003</v>
      </c>
    </row>
    <row r="3460" spans="1:4" x14ac:dyDescent="0.25">
      <c r="A3460">
        <v>43</v>
      </c>
      <c r="B3460" s="8">
        <v>44716.473321759258</v>
      </c>
      <c r="C3460">
        <v>6.6680799999999998</v>
      </c>
      <c r="D3460">
        <v>62.652459999999998</v>
      </c>
    </row>
    <row r="3461" spans="1:4" x14ac:dyDescent="0.25">
      <c r="A3461">
        <v>43</v>
      </c>
      <c r="B3461" s="8">
        <v>44716.474803240737</v>
      </c>
      <c r="C3461">
        <v>6.671494</v>
      </c>
      <c r="D3461">
        <v>62.653309999999998</v>
      </c>
    </row>
    <row r="3462" spans="1:4" x14ac:dyDescent="0.25">
      <c r="A3462">
        <v>43</v>
      </c>
      <c r="B3462" s="8">
        <v>44716.476886574077</v>
      </c>
      <c r="C3462">
        <v>6.6764659999999996</v>
      </c>
      <c r="D3462">
        <v>62.654350000000001</v>
      </c>
    </row>
    <row r="3463" spans="1:4" x14ac:dyDescent="0.25">
      <c r="A3463">
        <v>43</v>
      </c>
      <c r="B3463" s="8">
        <v>44716.478634259256</v>
      </c>
      <c r="C3463">
        <v>6.6815150000000001</v>
      </c>
      <c r="D3463">
        <v>62.654339999999998</v>
      </c>
    </row>
    <row r="3464" spans="1:4" x14ac:dyDescent="0.25">
      <c r="A3464">
        <v>43</v>
      </c>
      <c r="B3464" s="8">
        <v>44716.480138888888</v>
      </c>
      <c r="C3464">
        <v>6.6857800000000003</v>
      </c>
      <c r="D3464">
        <v>62.65457</v>
      </c>
    </row>
    <row r="3465" spans="1:4" x14ac:dyDescent="0.25">
      <c r="A3465">
        <v>43</v>
      </c>
      <c r="B3465" s="8">
        <v>44716.481759259259</v>
      </c>
      <c r="C3465">
        <v>6.6900449999999996</v>
      </c>
      <c r="D3465">
        <v>62.655439999999999</v>
      </c>
    </row>
    <row r="3466" spans="1:4" x14ac:dyDescent="0.25">
      <c r="A3466">
        <v>43</v>
      </c>
      <c r="B3466" s="8">
        <v>44716.48337962963</v>
      </c>
      <c r="C3466">
        <v>6.6940229999999996</v>
      </c>
      <c r="D3466">
        <v>62.656669999999998</v>
      </c>
    </row>
    <row r="3467" spans="1:4" x14ac:dyDescent="0.25">
      <c r="A3467">
        <v>43</v>
      </c>
      <c r="B3467" s="8">
        <v>44716.485231481478</v>
      </c>
      <c r="C3467">
        <v>6.6983050000000004</v>
      </c>
      <c r="D3467">
        <v>62.658110000000001</v>
      </c>
    </row>
    <row r="3468" spans="1:4" x14ac:dyDescent="0.25">
      <c r="A3468">
        <v>43</v>
      </c>
      <c r="B3468" s="8">
        <v>44716.487650462965</v>
      </c>
      <c r="C3468">
        <v>6.7045830000000004</v>
      </c>
      <c r="D3468">
        <v>62.65916</v>
      </c>
    </row>
    <row r="3469" spans="1:4" x14ac:dyDescent="0.25">
      <c r="A3469">
        <v>43</v>
      </c>
      <c r="B3469" s="8">
        <v>44716.489178240736</v>
      </c>
      <c r="C3469">
        <v>6.7084099999999998</v>
      </c>
      <c r="D3469">
        <v>62.659610000000001</v>
      </c>
    </row>
    <row r="3470" spans="1:4" x14ac:dyDescent="0.25">
      <c r="A3470">
        <v>44</v>
      </c>
      <c r="B3470" s="8">
        <v>44716.531296296293</v>
      </c>
      <c r="C3470">
        <v>6.7915669999999997</v>
      </c>
      <c r="D3470">
        <v>62.675649999999997</v>
      </c>
    </row>
    <row r="3471" spans="1:4" x14ac:dyDescent="0.25">
      <c r="A3471">
        <v>44</v>
      </c>
      <c r="B3471" s="8">
        <v>44716.533043981486</v>
      </c>
      <c r="C3471">
        <v>6.7953830000000002</v>
      </c>
      <c r="D3471">
        <v>62.676679999999998</v>
      </c>
    </row>
    <row r="3472" spans="1:4" x14ac:dyDescent="0.25">
      <c r="A3472">
        <v>44</v>
      </c>
      <c r="B3472" s="8">
        <v>44716.536145833335</v>
      </c>
      <c r="C3472">
        <v>6.8031050000000004</v>
      </c>
      <c r="D3472">
        <v>62.677460000000004</v>
      </c>
    </row>
    <row r="3473" spans="1:4" x14ac:dyDescent="0.25">
      <c r="A3473">
        <v>44</v>
      </c>
      <c r="B3473" s="8">
        <v>44716.537534722222</v>
      </c>
      <c r="C3473">
        <v>6.8065769999999999</v>
      </c>
      <c r="D3473">
        <v>62.67754</v>
      </c>
    </row>
    <row r="3474" spans="1:4" x14ac:dyDescent="0.25">
      <c r="A3474">
        <v>44</v>
      </c>
      <c r="B3474" s="8">
        <v>44716.540243055555</v>
      </c>
      <c r="C3474">
        <v>6.8132619999999999</v>
      </c>
      <c r="D3474">
        <v>62.677599999999998</v>
      </c>
    </row>
    <row r="3475" spans="1:4" x14ac:dyDescent="0.25">
      <c r="A3475">
        <v>44</v>
      </c>
      <c r="B3475" s="8">
        <v>44716.541828703703</v>
      </c>
      <c r="C3475">
        <v>6.8171369999999998</v>
      </c>
      <c r="D3475">
        <v>62.677430000000001</v>
      </c>
    </row>
    <row r="3476" spans="1:4" x14ac:dyDescent="0.25">
      <c r="A3476">
        <v>44</v>
      </c>
      <c r="B3476" s="8">
        <v>44716.544490740736</v>
      </c>
      <c r="C3476">
        <v>6.8236730000000003</v>
      </c>
      <c r="D3476">
        <v>62.676940000000002</v>
      </c>
    </row>
    <row r="3477" spans="1:4" x14ac:dyDescent="0.25">
      <c r="A3477">
        <v>44</v>
      </c>
      <c r="B3477" s="8">
        <v>44716.545983796299</v>
      </c>
      <c r="C3477">
        <v>6.8272550000000001</v>
      </c>
      <c r="D3477">
        <v>62.676490000000001</v>
      </c>
    </row>
    <row r="3478" spans="1:4" x14ac:dyDescent="0.25">
      <c r="A3478">
        <v>44</v>
      </c>
      <c r="B3478" s="8">
        <v>44716.547650462962</v>
      </c>
      <c r="C3478">
        <v>6.8308850000000003</v>
      </c>
      <c r="D3478">
        <v>62.675849999999997</v>
      </c>
    </row>
    <row r="3479" spans="1:4" x14ac:dyDescent="0.25">
      <c r="A3479">
        <v>44</v>
      </c>
      <c r="B3479" s="8">
        <v>44716.549247685187</v>
      </c>
      <c r="C3479">
        <v>6.834975</v>
      </c>
      <c r="D3479">
        <v>62.675089999999997</v>
      </c>
    </row>
    <row r="3480" spans="1:4" x14ac:dyDescent="0.25">
      <c r="A3480">
        <v>44</v>
      </c>
      <c r="B3480" s="8">
        <v>44716.551516203705</v>
      </c>
      <c r="C3480">
        <v>6.8404600000000002</v>
      </c>
      <c r="D3480">
        <v>62.674500000000002</v>
      </c>
    </row>
    <row r="3481" spans="1:4" x14ac:dyDescent="0.25">
      <c r="A3481">
        <v>44</v>
      </c>
      <c r="B3481" s="8">
        <v>44716.55305555556</v>
      </c>
      <c r="C3481">
        <v>6.8444500000000001</v>
      </c>
      <c r="D3481">
        <v>62.675109999999997</v>
      </c>
    </row>
    <row r="3482" spans="1:4" x14ac:dyDescent="0.25">
      <c r="A3482">
        <v>44</v>
      </c>
      <c r="B3482" s="8">
        <v>44716.555254629631</v>
      </c>
      <c r="C3482">
        <v>6.8495200000000001</v>
      </c>
      <c r="D3482">
        <v>62.676400000000001</v>
      </c>
    </row>
    <row r="3483" spans="1:4" x14ac:dyDescent="0.25">
      <c r="A3483">
        <v>44</v>
      </c>
      <c r="B3483" s="8">
        <v>44716.558159722219</v>
      </c>
      <c r="C3483">
        <v>6.8556150000000002</v>
      </c>
      <c r="D3483">
        <v>62.678310000000003</v>
      </c>
    </row>
    <row r="3484" spans="1:4" x14ac:dyDescent="0.25">
      <c r="A3484">
        <v>44</v>
      </c>
      <c r="B3484" s="8">
        <v>44716.559652777782</v>
      </c>
      <c r="C3484">
        <v>6.8588089999999999</v>
      </c>
      <c r="D3484">
        <v>62.679270000000002</v>
      </c>
    </row>
    <row r="3485" spans="1:4" x14ac:dyDescent="0.25">
      <c r="A3485">
        <v>44</v>
      </c>
      <c r="B3485" s="8">
        <v>44716.561053240745</v>
      </c>
      <c r="C3485">
        <v>6.861675</v>
      </c>
      <c r="D3485">
        <v>62.680109999999999</v>
      </c>
    </row>
    <row r="3486" spans="1:4" x14ac:dyDescent="0.25">
      <c r="A3486">
        <v>44</v>
      </c>
      <c r="B3486" s="8">
        <v>44716.562442129631</v>
      </c>
      <c r="C3486">
        <v>6.8644030000000003</v>
      </c>
      <c r="D3486">
        <v>62.681109999999997</v>
      </c>
    </row>
    <row r="3487" spans="1:4" x14ac:dyDescent="0.25">
      <c r="A3487">
        <v>44</v>
      </c>
      <c r="B3487" s="8">
        <v>44716.56521990741</v>
      </c>
      <c r="C3487">
        <v>6.8687820000000004</v>
      </c>
      <c r="D3487">
        <v>62.683579999999999</v>
      </c>
    </row>
    <row r="3488" spans="1:4" x14ac:dyDescent="0.25">
      <c r="A3488">
        <v>44</v>
      </c>
      <c r="B3488" s="8">
        <v>44716.568020833336</v>
      </c>
      <c r="C3488">
        <v>6.8730099999999998</v>
      </c>
      <c r="D3488">
        <v>62.686050000000002</v>
      </c>
    </row>
    <row r="3489" spans="1:4" x14ac:dyDescent="0.25">
      <c r="A3489">
        <v>44</v>
      </c>
      <c r="B3489" s="8">
        <v>44716.569594907407</v>
      </c>
      <c r="C3489">
        <v>6.876182</v>
      </c>
      <c r="D3489">
        <v>62.687060000000002</v>
      </c>
    </row>
    <row r="3490" spans="1:4" x14ac:dyDescent="0.25">
      <c r="A3490">
        <v>44</v>
      </c>
      <c r="B3490" s="8">
        <v>44716.57099537037</v>
      </c>
      <c r="C3490">
        <v>6.8795130000000002</v>
      </c>
      <c r="D3490">
        <v>62.687559999999998</v>
      </c>
    </row>
    <row r="3491" spans="1:4" x14ac:dyDescent="0.25">
      <c r="A3491">
        <v>44</v>
      </c>
      <c r="B3491" s="8">
        <v>44716.572731481487</v>
      </c>
      <c r="C3491">
        <v>6.8838100000000004</v>
      </c>
      <c r="D3491">
        <v>62.687980000000003</v>
      </c>
    </row>
    <row r="3492" spans="1:4" x14ac:dyDescent="0.25">
      <c r="A3492">
        <v>44</v>
      </c>
      <c r="B3492" s="8">
        <v>44716.575277777782</v>
      </c>
      <c r="C3492">
        <v>6.8900600000000001</v>
      </c>
      <c r="D3492">
        <v>62.688609999999997</v>
      </c>
    </row>
    <row r="3493" spans="1:4" x14ac:dyDescent="0.25">
      <c r="A3493">
        <v>44</v>
      </c>
      <c r="B3493" s="8">
        <v>44716.57712962963</v>
      </c>
      <c r="C3493">
        <v>6.8940229999999998</v>
      </c>
      <c r="D3493">
        <v>62.689729999999997</v>
      </c>
    </row>
    <row r="3494" spans="1:4" x14ac:dyDescent="0.25">
      <c r="A3494">
        <v>44</v>
      </c>
      <c r="B3494" s="8">
        <v>44716.579675925925</v>
      </c>
      <c r="C3494">
        <v>6.8989079999999996</v>
      </c>
      <c r="D3494">
        <v>62.691609999999997</v>
      </c>
    </row>
    <row r="3495" spans="1:4" x14ac:dyDescent="0.25">
      <c r="A3495">
        <v>44</v>
      </c>
      <c r="B3495" s="8">
        <v>44716.581296296295</v>
      </c>
      <c r="C3495">
        <v>6.9013049999999998</v>
      </c>
      <c r="D3495">
        <v>62.693179999999998</v>
      </c>
    </row>
    <row r="3496" spans="1:4" x14ac:dyDescent="0.25">
      <c r="A3496">
        <v>44</v>
      </c>
      <c r="B3496" s="8">
        <v>44716.582766203705</v>
      </c>
      <c r="C3496">
        <v>6.9042969999999997</v>
      </c>
      <c r="D3496">
        <v>62.694130000000001</v>
      </c>
    </row>
    <row r="3497" spans="1:4" x14ac:dyDescent="0.25">
      <c r="A3497">
        <v>44</v>
      </c>
      <c r="B3497" s="8">
        <v>44716.58430555556</v>
      </c>
      <c r="C3497">
        <v>6.90801</v>
      </c>
      <c r="D3497">
        <v>62.694690000000001</v>
      </c>
    </row>
    <row r="3498" spans="1:4" x14ac:dyDescent="0.25">
      <c r="A3498">
        <v>44</v>
      </c>
      <c r="B3498" s="8">
        <v>44716.586724537032</v>
      </c>
      <c r="C3498">
        <v>6.9141550000000001</v>
      </c>
      <c r="D3498">
        <v>62.695349999999998</v>
      </c>
    </row>
    <row r="3499" spans="1:4" x14ac:dyDescent="0.25">
      <c r="A3499">
        <v>44</v>
      </c>
      <c r="B3499" s="8">
        <v>44716.588391203702</v>
      </c>
      <c r="C3499">
        <v>6.9183079999999997</v>
      </c>
      <c r="D3499">
        <v>62.695929999999997</v>
      </c>
    </row>
    <row r="3500" spans="1:4" x14ac:dyDescent="0.25">
      <c r="A3500">
        <v>44</v>
      </c>
      <c r="B3500" s="8">
        <v>44716.590011574073</v>
      </c>
      <c r="C3500">
        <v>6.9220870000000003</v>
      </c>
      <c r="D3500">
        <v>62.696930000000002</v>
      </c>
    </row>
    <row r="3501" spans="1:4" x14ac:dyDescent="0.25">
      <c r="A3501">
        <v>44</v>
      </c>
      <c r="B3501" s="8">
        <v>44716.592048611114</v>
      </c>
      <c r="C3501">
        <v>6.9259849999999998</v>
      </c>
      <c r="D3501">
        <v>62.698830000000001</v>
      </c>
    </row>
    <row r="3502" spans="1:4" x14ac:dyDescent="0.25">
      <c r="A3502">
        <v>44</v>
      </c>
      <c r="B3502" s="8">
        <v>44716.593900462962</v>
      </c>
      <c r="C3502">
        <v>6.9287549999999998</v>
      </c>
      <c r="D3502">
        <v>62.700809999999997</v>
      </c>
    </row>
    <row r="3503" spans="1:4" x14ac:dyDescent="0.25">
      <c r="A3503">
        <v>44</v>
      </c>
      <c r="B3503" s="8">
        <v>44716.595416666663</v>
      </c>
      <c r="C3503">
        <v>6.9323249999999996</v>
      </c>
      <c r="D3503">
        <v>62.701830000000001</v>
      </c>
    </row>
    <row r="3504" spans="1:4" x14ac:dyDescent="0.25">
      <c r="A3504">
        <v>44</v>
      </c>
      <c r="B3504" s="8">
        <v>44716.596817129626</v>
      </c>
      <c r="C3504">
        <v>6.9362269999999997</v>
      </c>
      <c r="D3504">
        <v>62.702289999999998</v>
      </c>
    </row>
    <row r="3505" spans="1:4" x14ac:dyDescent="0.25">
      <c r="A3505">
        <v>44</v>
      </c>
      <c r="B3505" s="8">
        <v>44716.598460648151</v>
      </c>
      <c r="C3505">
        <v>6.9410309999999997</v>
      </c>
      <c r="D3505">
        <v>62.702210000000001</v>
      </c>
    </row>
    <row r="3506" spans="1:4" x14ac:dyDescent="0.25">
      <c r="A3506">
        <v>44</v>
      </c>
      <c r="B3506" s="8">
        <v>44716.600381944445</v>
      </c>
      <c r="C3506">
        <v>6.9462200000000003</v>
      </c>
      <c r="D3506">
        <v>62.701219999999999</v>
      </c>
    </row>
    <row r="3507" spans="1:4" x14ac:dyDescent="0.25">
      <c r="A3507">
        <v>44</v>
      </c>
      <c r="B3507" s="8">
        <v>44716.60292824074</v>
      </c>
      <c r="C3507">
        <v>6.9527349999999997</v>
      </c>
      <c r="D3507">
        <v>62.700409999999998</v>
      </c>
    </row>
    <row r="3508" spans="1:4" x14ac:dyDescent="0.25">
      <c r="A3508">
        <v>44</v>
      </c>
      <c r="B3508" s="8">
        <v>44716.604872685188</v>
      </c>
      <c r="C3508">
        <v>6.9573</v>
      </c>
      <c r="D3508">
        <v>62.701639999999998</v>
      </c>
    </row>
    <row r="3509" spans="1:4" x14ac:dyDescent="0.25">
      <c r="A3509">
        <v>44</v>
      </c>
      <c r="B3509" s="8">
        <v>44716.606365740736</v>
      </c>
      <c r="C3509">
        <v>6.9586980000000001</v>
      </c>
      <c r="D3509">
        <v>62.703499999999998</v>
      </c>
    </row>
    <row r="3510" spans="1:4" x14ac:dyDescent="0.25">
      <c r="A3510">
        <v>44</v>
      </c>
      <c r="B3510" s="8">
        <v>44716.608611111107</v>
      </c>
      <c r="C3510">
        <v>6.9576500000000001</v>
      </c>
      <c r="D3510">
        <v>62.706159999999997</v>
      </c>
    </row>
    <row r="3511" spans="1:4" x14ac:dyDescent="0.25">
      <c r="A3511">
        <v>44</v>
      </c>
      <c r="B3511" s="8">
        <v>44716.610185185185</v>
      </c>
      <c r="C3511">
        <v>6.9559340000000001</v>
      </c>
      <c r="D3511">
        <v>62.707709999999999</v>
      </c>
    </row>
    <row r="3512" spans="1:4" x14ac:dyDescent="0.25">
      <c r="A3512">
        <v>44</v>
      </c>
      <c r="B3512" s="8">
        <v>44716.611840277779</v>
      </c>
      <c r="C3512">
        <v>6.9530570000000003</v>
      </c>
      <c r="D3512">
        <v>62.709029999999998</v>
      </c>
    </row>
    <row r="3513" spans="1:4" x14ac:dyDescent="0.25">
      <c r="A3513">
        <v>44</v>
      </c>
      <c r="B3513" s="8">
        <v>44716.61347222222</v>
      </c>
      <c r="C3513">
        <v>6.9502800000000002</v>
      </c>
      <c r="D3513">
        <v>62.710349999999998</v>
      </c>
    </row>
    <row r="3514" spans="1:4" x14ac:dyDescent="0.25">
      <c r="A3514">
        <v>44</v>
      </c>
      <c r="B3514" s="8">
        <v>44716.615011574075</v>
      </c>
      <c r="C3514">
        <v>6.9492120000000002</v>
      </c>
      <c r="D3514">
        <v>62.712009999999999</v>
      </c>
    </row>
    <row r="3515" spans="1:4" x14ac:dyDescent="0.25">
      <c r="A3515">
        <v>44</v>
      </c>
      <c r="B3515" s="8">
        <v>44716.616516203707</v>
      </c>
      <c r="C3515">
        <v>6.9530000000000003</v>
      </c>
      <c r="D3515">
        <v>62.71358</v>
      </c>
    </row>
    <row r="3516" spans="1:4" x14ac:dyDescent="0.25">
      <c r="A3516">
        <v>44</v>
      </c>
      <c r="B3516" s="8">
        <v>44716.619259259256</v>
      </c>
      <c r="C3516">
        <v>6.9571079999999998</v>
      </c>
      <c r="D3516">
        <v>62.715809999999998</v>
      </c>
    </row>
    <row r="3517" spans="1:4" x14ac:dyDescent="0.25">
      <c r="A3517">
        <v>45</v>
      </c>
      <c r="B3517" s="8">
        <v>44717.245057870372</v>
      </c>
      <c r="C3517">
        <v>6.9643100000000002</v>
      </c>
      <c r="D3517">
        <v>62.728209999999997</v>
      </c>
    </row>
    <row r="3518" spans="1:4" x14ac:dyDescent="0.25">
      <c r="A3518">
        <v>45</v>
      </c>
      <c r="B3518" s="8">
        <v>44717.246678240743</v>
      </c>
      <c r="C3518">
        <v>6.96061</v>
      </c>
      <c r="D3518">
        <v>62.730110000000003</v>
      </c>
    </row>
    <row r="3519" spans="1:4" x14ac:dyDescent="0.25">
      <c r="A3519">
        <v>45</v>
      </c>
      <c r="B3519" s="8">
        <v>44717.2496875</v>
      </c>
      <c r="C3519">
        <v>6.9571800000000001</v>
      </c>
      <c r="D3519">
        <v>62.732930000000003</v>
      </c>
    </row>
    <row r="3520" spans="1:4" x14ac:dyDescent="0.25">
      <c r="A3520">
        <v>45</v>
      </c>
      <c r="B3520" s="8">
        <v>44717.251319444447</v>
      </c>
      <c r="C3520">
        <v>6.956035</v>
      </c>
      <c r="D3520">
        <v>62.734580000000001</v>
      </c>
    </row>
    <row r="3521" spans="1:4" x14ac:dyDescent="0.25">
      <c r="A3521">
        <v>45</v>
      </c>
      <c r="B3521" s="8">
        <v>44717.252928240741</v>
      </c>
      <c r="C3521">
        <v>6.9550650000000003</v>
      </c>
      <c r="D3521">
        <v>62.73621</v>
      </c>
    </row>
    <row r="3522" spans="1:4" x14ac:dyDescent="0.25">
      <c r="A3522">
        <v>45</v>
      </c>
      <c r="B3522" s="8">
        <v>44717.255833333329</v>
      </c>
      <c r="C3522">
        <v>6.9536600000000002</v>
      </c>
      <c r="D3522">
        <v>62.739190000000001</v>
      </c>
    </row>
    <row r="3523" spans="1:4" x14ac:dyDescent="0.25">
      <c r="A3523">
        <v>45</v>
      </c>
      <c r="B3523" s="8">
        <v>44717.25744212963</v>
      </c>
      <c r="C3523">
        <v>6.9537000000000004</v>
      </c>
      <c r="D3523">
        <v>62.740929999999999</v>
      </c>
    </row>
    <row r="3524" spans="1:4" x14ac:dyDescent="0.25">
      <c r="A3524">
        <v>45</v>
      </c>
      <c r="B3524" s="8">
        <v>44717.260266203702</v>
      </c>
      <c r="C3524">
        <v>6.9547670000000004</v>
      </c>
      <c r="D3524">
        <v>62.743949999999998</v>
      </c>
    </row>
    <row r="3525" spans="1:4" x14ac:dyDescent="0.25">
      <c r="A3525">
        <v>45</v>
      </c>
      <c r="B3525" s="8">
        <v>44717.263159722221</v>
      </c>
      <c r="C3525">
        <v>6.9568130000000004</v>
      </c>
      <c r="D3525">
        <v>62.747</v>
      </c>
    </row>
    <row r="3526" spans="1:4" x14ac:dyDescent="0.25">
      <c r="A3526">
        <v>45</v>
      </c>
      <c r="B3526" s="8">
        <v>44717.264745370368</v>
      </c>
      <c r="C3526">
        <v>6.9568729999999999</v>
      </c>
      <c r="D3526">
        <v>62.748730000000002</v>
      </c>
    </row>
    <row r="3527" spans="1:4" x14ac:dyDescent="0.25">
      <c r="A3527">
        <v>45</v>
      </c>
      <c r="B3527" s="8">
        <v>44717.266365740739</v>
      </c>
      <c r="C3527">
        <v>6.9562650000000001</v>
      </c>
      <c r="D3527">
        <v>62.750520000000002</v>
      </c>
    </row>
    <row r="3528" spans="1:4" x14ac:dyDescent="0.25">
      <c r="A3528">
        <v>45</v>
      </c>
      <c r="B3528" s="8">
        <v>44717.269375000003</v>
      </c>
      <c r="C3528">
        <v>6.9542159999999997</v>
      </c>
      <c r="D3528">
        <v>62.753810000000001</v>
      </c>
    </row>
    <row r="3529" spans="1:4" x14ac:dyDescent="0.25">
      <c r="A3529">
        <v>45</v>
      </c>
      <c r="B3529" s="8">
        <v>44717.270879629628</v>
      </c>
      <c r="C3529">
        <v>6.9528800000000004</v>
      </c>
      <c r="D3529">
        <v>62.755429999999997</v>
      </c>
    </row>
    <row r="3530" spans="1:4" x14ac:dyDescent="0.25">
      <c r="A3530">
        <v>45</v>
      </c>
      <c r="B3530" s="8">
        <v>44717.273541666669</v>
      </c>
      <c r="C3530">
        <v>6.9520600000000004</v>
      </c>
      <c r="D3530">
        <v>62.758400000000002</v>
      </c>
    </row>
    <row r="3531" spans="1:4" x14ac:dyDescent="0.25">
      <c r="A3531">
        <v>45</v>
      </c>
      <c r="B3531" s="8">
        <v>44717.276423611111</v>
      </c>
      <c r="C3531">
        <v>6.9538580000000003</v>
      </c>
      <c r="D3531">
        <v>62.761690000000002</v>
      </c>
    </row>
    <row r="3532" spans="1:4" x14ac:dyDescent="0.25">
      <c r="A3532">
        <v>45</v>
      </c>
      <c r="B3532" s="8">
        <v>44717.278067129635</v>
      </c>
      <c r="C3532">
        <v>6.9551749999999997</v>
      </c>
      <c r="D3532">
        <v>62.76352</v>
      </c>
    </row>
    <row r="3533" spans="1:4" x14ac:dyDescent="0.25">
      <c r="A3533">
        <v>45</v>
      </c>
      <c r="B3533" s="8">
        <v>44717.279780092591</v>
      </c>
      <c r="C3533">
        <v>6.9566150000000002</v>
      </c>
      <c r="D3533">
        <v>62.765410000000003</v>
      </c>
    </row>
    <row r="3534" spans="1:4" x14ac:dyDescent="0.25">
      <c r="A3534">
        <v>45</v>
      </c>
      <c r="B3534" s="8">
        <v>44717.2815162037</v>
      </c>
      <c r="C3534">
        <v>6.9587500000000002</v>
      </c>
      <c r="D3534">
        <v>62.767209999999999</v>
      </c>
    </row>
    <row r="3535" spans="1:4" x14ac:dyDescent="0.25">
      <c r="A3535">
        <v>45</v>
      </c>
      <c r="B3535" s="8">
        <v>44717.283148148148</v>
      </c>
      <c r="C3535">
        <v>6.9599849999999996</v>
      </c>
      <c r="D3535">
        <v>62.769030000000001</v>
      </c>
    </row>
    <row r="3536" spans="1:4" x14ac:dyDescent="0.25">
      <c r="A3536">
        <v>45</v>
      </c>
      <c r="B3536" s="8">
        <v>44717.284537037034</v>
      </c>
      <c r="C3536">
        <v>6.9602329999999997</v>
      </c>
      <c r="D3536">
        <v>62.770690000000002</v>
      </c>
    </row>
    <row r="3537" spans="1:4" x14ac:dyDescent="0.25">
      <c r="A3537">
        <v>45</v>
      </c>
      <c r="B3537" s="8">
        <v>44717.28606481482</v>
      </c>
      <c r="C3537">
        <v>6.96</v>
      </c>
      <c r="D3537">
        <v>62.77167</v>
      </c>
    </row>
    <row r="3538" spans="1:4" x14ac:dyDescent="0.25">
      <c r="A3538">
        <v>45</v>
      </c>
      <c r="B3538" s="8">
        <v>44717.288240740745</v>
      </c>
      <c r="C3538">
        <v>6.959295</v>
      </c>
      <c r="D3538">
        <v>62.775089999999999</v>
      </c>
    </row>
    <row r="3539" spans="1:4" x14ac:dyDescent="0.25">
      <c r="A3539">
        <v>45</v>
      </c>
      <c r="B3539" s="8">
        <v>44717.289861111116</v>
      </c>
      <c r="C3539">
        <v>6.95824</v>
      </c>
      <c r="D3539">
        <v>62.776910000000001</v>
      </c>
    </row>
    <row r="3540" spans="1:4" x14ac:dyDescent="0.25">
      <c r="A3540">
        <v>45</v>
      </c>
      <c r="B3540" s="8">
        <v>44717.291377314818</v>
      </c>
      <c r="C3540">
        <v>6.9568209999999997</v>
      </c>
      <c r="D3540">
        <v>62.77854</v>
      </c>
    </row>
    <row r="3541" spans="1:4" x14ac:dyDescent="0.25">
      <c r="A3541">
        <v>45</v>
      </c>
      <c r="B3541" s="8">
        <v>44717.293113425927</v>
      </c>
      <c r="C3541">
        <v>6.9550549999999998</v>
      </c>
      <c r="D3541">
        <v>62.780340000000002</v>
      </c>
    </row>
    <row r="3542" spans="1:4" x14ac:dyDescent="0.25">
      <c r="A3542">
        <v>45</v>
      </c>
      <c r="B3542" s="8">
        <v>44717.294722222221</v>
      </c>
      <c r="C3542">
        <v>6.9530700000000003</v>
      </c>
      <c r="D3542">
        <v>62.781930000000003</v>
      </c>
    </row>
    <row r="3543" spans="1:4" x14ac:dyDescent="0.25">
      <c r="A3543">
        <v>45</v>
      </c>
      <c r="B3543" s="8">
        <v>44717.296215277776</v>
      </c>
      <c r="C3543">
        <v>6.9506670000000002</v>
      </c>
      <c r="D3543">
        <v>62.783320000000003</v>
      </c>
    </row>
    <row r="3544" spans="1:4" x14ac:dyDescent="0.25">
      <c r="A3544">
        <v>45</v>
      </c>
      <c r="B3544" s="8">
        <v>44717.297962962963</v>
      </c>
      <c r="C3544">
        <v>6.9478080000000002</v>
      </c>
      <c r="D3544">
        <v>62.784880000000001</v>
      </c>
    </row>
    <row r="3545" spans="1:4" x14ac:dyDescent="0.25">
      <c r="A3545">
        <v>45</v>
      </c>
      <c r="B3545" s="8">
        <v>44717.299687499995</v>
      </c>
      <c r="C3545">
        <v>6.946142</v>
      </c>
      <c r="D3545">
        <v>62.786650000000002</v>
      </c>
    </row>
    <row r="3546" spans="1:4" x14ac:dyDescent="0.25">
      <c r="A3546">
        <v>45</v>
      </c>
      <c r="B3546" s="8">
        <v>44717.301307870366</v>
      </c>
      <c r="C3546">
        <v>6.944985</v>
      </c>
      <c r="D3546">
        <v>62.788330000000002</v>
      </c>
    </row>
    <row r="3547" spans="1:4" x14ac:dyDescent="0.25">
      <c r="A3547">
        <v>45</v>
      </c>
      <c r="B3547" s="8">
        <v>44717.30269675926</v>
      </c>
      <c r="C3547">
        <v>6.9443020000000004</v>
      </c>
      <c r="D3547">
        <v>62.789819999999999</v>
      </c>
    </row>
    <row r="3548" spans="1:4" x14ac:dyDescent="0.25">
      <c r="A3548">
        <v>45</v>
      </c>
      <c r="B3548" s="8">
        <v>44717.304247685184</v>
      </c>
      <c r="C3548">
        <v>6.9445170000000003</v>
      </c>
      <c r="D3548">
        <v>62.79148</v>
      </c>
    </row>
    <row r="3549" spans="1:4" x14ac:dyDescent="0.25">
      <c r="A3549">
        <v>45</v>
      </c>
      <c r="B3549" s="8">
        <v>44717.306886574079</v>
      </c>
      <c r="C3549">
        <v>6.9469269999999996</v>
      </c>
      <c r="D3549">
        <v>62.794199999999996</v>
      </c>
    </row>
    <row r="3550" spans="1:4" x14ac:dyDescent="0.25">
      <c r="A3550">
        <v>45</v>
      </c>
      <c r="B3550" s="8">
        <v>44717.308495370366</v>
      </c>
      <c r="C3550">
        <v>6.9486129999999999</v>
      </c>
      <c r="D3550">
        <v>62.795749999999998</v>
      </c>
    </row>
    <row r="3551" spans="1:4" x14ac:dyDescent="0.25">
      <c r="A3551">
        <v>45</v>
      </c>
      <c r="B3551" s="8">
        <v>44717.310011574074</v>
      </c>
      <c r="C3551">
        <v>6.9502940000000004</v>
      </c>
      <c r="D3551">
        <v>62.797190000000001</v>
      </c>
    </row>
    <row r="3552" spans="1:4" x14ac:dyDescent="0.25">
      <c r="A3552">
        <v>45</v>
      </c>
      <c r="B3552" s="8">
        <v>44717.311620370368</v>
      </c>
      <c r="C3552">
        <v>6.9522269999999997</v>
      </c>
      <c r="D3552">
        <v>62.798670000000001</v>
      </c>
    </row>
    <row r="3553" spans="1:4" x14ac:dyDescent="0.25">
      <c r="A3553">
        <v>45</v>
      </c>
      <c r="B3553" s="8">
        <v>44717.313240740739</v>
      </c>
      <c r="C3553">
        <v>6.9542520000000003</v>
      </c>
      <c r="D3553">
        <v>62.800130000000003</v>
      </c>
    </row>
    <row r="3554" spans="1:4" x14ac:dyDescent="0.25">
      <c r="A3554">
        <v>45</v>
      </c>
      <c r="B3554" s="8">
        <v>44717.315902777773</v>
      </c>
      <c r="C3554">
        <v>6.957973</v>
      </c>
      <c r="D3554">
        <v>62.802460000000004</v>
      </c>
    </row>
    <row r="3555" spans="1:4" x14ac:dyDescent="0.25">
      <c r="A3555">
        <v>45</v>
      </c>
      <c r="B3555" s="8">
        <v>44717.317523148144</v>
      </c>
      <c r="C3555">
        <v>6.9606490000000001</v>
      </c>
      <c r="D3555">
        <v>62.803750000000001</v>
      </c>
    </row>
    <row r="3556" spans="1:4" x14ac:dyDescent="0.25">
      <c r="A3556">
        <v>45</v>
      </c>
      <c r="B3556" s="8">
        <v>44717.318912037037</v>
      </c>
      <c r="C3556">
        <v>6.9630619999999999</v>
      </c>
      <c r="D3556">
        <v>62.804859999999998</v>
      </c>
    </row>
    <row r="3557" spans="1:4" x14ac:dyDescent="0.25">
      <c r="A3557">
        <v>45</v>
      </c>
      <c r="B3557" s="8">
        <v>44717.320416666669</v>
      </c>
      <c r="C3557">
        <v>6.9650069999999999</v>
      </c>
      <c r="D3557">
        <v>62.806269999999998</v>
      </c>
    </row>
    <row r="3558" spans="1:4" x14ac:dyDescent="0.25">
      <c r="A3558">
        <v>45</v>
      </c>
      <c r="B3558" s="8">
        <v>44717.321805555555</v>
      </c>
      <c r="C3558">
        <v>6.9663029999999999</v>
      </c>
      <c r="D3558">
        <v>62.807699999999997</v>
      </c>
    </row>
    <row r="3559" spans="1:4" x14ac:dyDescent="0.25">
      <c r="A3559">
        <v>45</v>
      </c>
      <c r="B3559" s="8">
        <v>44717.323425925926</v>
      </c>
      <c r="C3559">
        <v>6.9674050000000003</v>
      </c>
      <c r="D3559">
        <v>62.809460000000001</v>
      </c>
    </row>
    <row r="3560" spans="1:4" x14ac:dyDescent="0.25">
      <c r="A3560">
        <v>45</v>
      </c>
      <c r="B3560" s="8">
        <v>44717.325046296297</v>
      </c>
      <c r="C3560">
        <v>6.9684049999999997</v>
      </c>
      <c r="D3560">
        <v>62.811230000000002</v>
      </c>
    </row>
    <row r="3561" spans="1:4" x14ac:dyDescent="0.25">
      <c r="A3561">
        <v>45</v>
      </c>
      <c r="B3561" s="8">
        <v>44717.328067129631</v>
      </c>
      <c r="C3561">
        <v>6.9690370000000001</v>
      </c>
      <c r="D3561">
        <v>62.814610000000002</v>
      </c>
    </row>
    <row r="3562" spans="1:4" x14ac:dyDescent="0.25">
      <c r="A3562">
        <v>45</v>
      </c>
      <c r="B3562" s="8">
        <v>44717.329780092594</v>
      </c>
      <c r="C3562">
        <v>6.9688670000000004</v>
      </c>
      <c r="D3562">
        <v>62.816560000000003</v>
      </c>
    </row>
    <row r="3563" spans="1:4" x14ac:dyDescent="0.25">
      <c r="A3563">
        <v>45</v>
      </c>
      <c r="B3563" s="8">
        <v>44717.331296296295</v>
      </c>
      <c r="C3563">
        <v>6.9695220000000004</v>
      </c>
      <c r="D3563">
        <v>62.818210000000001</v>
      </c>
    </row>
    <row r="3564" spans="1:4" x14ac:dyDescent="0.25">
      <c r="A3564">
        <v>45</v>
      </c>
      <c r="B3564" s="8">
        <v>44717.332685185189</v>
      </c>
      <c r="C3564">
        <v>6.970815</v>
      </c>
      <c r="D3564">
        <v>62.819629999999997</v>
      </c>
    </row>
    <row r="3565" spans="1:4" x14ac:dyDescent="0.25">
      <c r="A3565">
        <v>45</v>
      </c>
      <c r="B3565" s="8">
        <v>44717.33430555556</v>
      </c>
      <c r="C3565">
        <v>6.9724050000000002</v>
      </c>
      <c r="D3565">
        <v>62.821249999999999</v>
      </c>
    </row>
    <row r="3566" spans="1:4" x14ac:dyDescent="0.25">
      <c r="A3566">
        <v>45</v>
      </c>
      <c r="B3566" s="8">
        <v>44717.337199074071</v>
      </c>
      <c r="C3566">
        <v>6.975606</v>
      </c>
      <c r="D3566">
        <v>62.824019999999997</v>
      </c>
    </row>
    <row r="3567" spans="1:4" x14ac:dyDescent="0.25">
      <c r="A3567">
        <v>45</v>
      </c>
      <c r="B3567" s="8">
        <v>44717.340092592596</v>
      </c>
      <c r="C3567">
        <v>6.9805349999999997</v>
      </c>
      <c r="D3567">
        <v>62.826149999999998</v>
      </c>
    </row>
    <row r="3568" spans="1:4" x14ac:dyDescent="0.25">
      <c r="A3568">
        <v>45</v>
      </c>
      <c r="B3568" s="8">
        <v>44717.341712962967</v>
      </c>
      <c r="C3568">
        <v>6.9832869999999998</v>
      </c>
      <c r="D3568">
        <v>62.827289999999998</v>
      </c>
    </row>
    <row r="3569" spans="1:4" x14ac:dyDescent="0.25">
      <c r="A3569">
        <v>45</v>
      </c>
      <c r="B3569" s="8">
        <v>44717.343182870369</v>
      </c>
      <c r="C3569">
        <v>6.9852999999999996</v>
      </c>
      <c r="D3569">
        <v>62.828449999999997</v>
      </c>
    </row>
    <row r="3570" spans="1:4" x14ac:dyDescent="0.25">
      <c r="A3570">
        <v>45</v>
      </c>
      <c r="B3570" s="8">
        <v>44717.345185185186</v>
      </c>
      <c r="C3570">
        <v>6.9852699999999999</v>
      </c>
      <c r="D3570">
        <v>62.830779999999997</v>
      </c>
    </row>
    <row r="3571" spans="1:4" x14ac:dyDescent="0.25">
      <c r="A3571">
        <v>45</v>
      </c>
      <c r="B3571" s="8">
        <v>44717.347395833334</v>
      </c>
      <c r="C3571">
        <v>6.9837819999999997</v>
      </c>
      <c r="D3571">
        <v>62.83343</v>
      </c>
    </row>
    <row r="3572" spans="1:4" x14ac:dyDescent="0.25">
      <c r="A3572">
        <v>45</v>
      </c>
      <c r="B3572" s="8">
        <v>44717.349004629628</v>
      </c>
      <c r="C3572">
        <v>6.9829860000000004</v>
      </c>
      <c r="D3572">
        <v>62.835270000000001</v>
      </c>
    </row>
    <row r="3573" spans="1:4" x14ac:dyDescent="0.25">
      <c r="A3573">
        <v>45</v>
      </c>
      <c r="B3573" s="8">
        <v>44717.350613425922</v>
      </c>
      <c r="C3573">
        <v>6.9821549999999997</v>
      </c>
      <c r="D3573">
        <v>62.837069999999997</v>
      </c>
    </row>
    <row r="3574" spans="1:4" x14ac:dyDescent="0.25">
      <c r="A3574">
        <v>45</v>
      </c>
      <c r="B3574" s="8">
        <v>44717.352129629631</v>
      </c>
      <c r="C3574">
        <v>6.9808050000000001</v>
      </c>
      <c r="D3574">
        <v>62.838630000000002</v>
      </c>
    </row>
    <row r="3575" spans="1:4" x14ac:dyDescent="0.25">
      <c r="A3575">
        <v>45</v>
      </c>
      <c r="B3575" s="8">
        <v>44717.353749999995</v>
      </c>
      <c r="C3575">
        <v>6.9789269999999997</v>
      </c>
      <c r="D3575">
        <v>62.840229999999998</v>
      </c>
    </row>
    <row r="3576" spans="1:4" x14ac:dyDescent="0.25">
      <c r="A3576">
        <v>45</v>
      </c>
      <c r="B3576" s="8">
        <v>44717.355486111112</v>
      </c>
      <c r="C3576">
        <v>6.9766649999999997</v>
      </c>
      <c r="D3576">
        <v>62.841889999999999</v>
      </c>
    </row>
    <row r="3577" spans="1:4" x14ac:dyDescent="0.25">
      <c r="A3577">
        <v>45</v>
      </c>
      <c r="B3577" s="8">
        <v>44717.357094907406</v>
      </c>
      <c r="C3577">
        <v>6.9748900000000003</v>
      </c>
      <c r="D3577">
        <v>62.843519999999998</v>
      </c>
    </row>
    <row r="3578" spans="1:4" x14ac:dyDescent="0.25">
      <c r="A3578">
        <v>45</v>
      </c>
      <c r="B3578" s="8">
        <v>44717.359988425931</v>
      </c>
      <c r="C3578">
        <v>6.9747380000000003</v>
      </c>
      <c r="D3578">
        <v>62.846969999999999</v>
      </c>
    </row>
    <row r="3579" spans="1:4" x14ac:dyDescent="0.25">
      <c r="A3579">
        <v>45</v>
      </c>
      <c r="B3579" s="8">
        <v>44717.361631944441</v>
      </c>
      <c r="C3579">
        <v>6.9756349999999996</v>
      </c>
      <c r="D3579">
        <v>62.848860000000002</v>
      </c>
    </row>
    <row r="3580" spans="1:4" x14ac:dyDescent="0.25">
      <c r="A3580">
        <v>45</v>
      </c>
      <c r="B3580" s="8">
        <v>44717.363125000003</v>
      </c>
      <c r="C3580">
        <v>6.9764999999999997</v>
      </c>
      <c r="D3580">
        <v>62.850540000000002</v>
      </c>
    </row>
    <row r="3581" spans="1:4" x14ac:dyDescent="0.25">
      <c r="A3581">
        <v>45</v>
      </c>
      <c r="B3581" s="8">
        <v>44717.36451388889</v>
      </c>
      <c r="C3581">
        <v>6.9773180000000004</v>
      </c>
      <c r="D3581">
        <v>62.852089999999997</v>
      </c>
    </row>
    <row r="3582" spans="1:4" x14ac:dyDescent="0.25">
      <c r="A3582">
        <v>45</v>
      </c>
      <c r="B3582" s="8">
        <v>44717.366249999999</v>
      </c>
      <c r="C3582">
        <v>6.9782999999999999</v>
      </c>
      <c r="D3582">
        <v>62.854010000000002</v>
      </c>
    </row>
    <row r="3583" spans="1:4" x14ac:dyDescent="0.25">
      <c r="A3583">
        <v>45</v>
      </c>
      <c r="B3583" s="8">
        <v>44717.368449074071</v>
      </c>
      <c r="C3583">
        <v>6.9796699999999996</v>
      </c>
      <c r="D3583">
        <v>62.856430000000003</v>
      </c>
    </row>
    <row r="3584" spans="1:4" x14ac:dyDescent="0.25">
      <c r="A3584">
        <v>45</v>
      </c>
      <c r="B3584" s="8">
        <v>44717.369837962964</v>
      </c>
      <c r="C3584">
        <v>6.9798299999999998</v>
      </c>
      <c r="D3584">
        <v>62.85801</v>
      </c>
    </row>
    <row r="3585" spans="1:4" x14ac:dyDescent="0.25">
      <c r="A3585">
        <v>45</v>
      </c>
      <c r="B3585" s="8">
        <v>44717.371585648143</v>
      </c>
      <c r="C3585">
        <v>6.979743</v>
      </c>
      <c r="D3585">
        <v>62.860059999999997</v>
      </c>
    </row>
    <row r="3586" spans="1:4" x14ac:dyDescent="0.25">
      <c r="A3586">
        <v>45</v>
      </c>
      <c r="B3586" s="8">
        <v>44717.373159722221</v>
      </c>
      <c r="C3586">
        <v>6.9788300000000003</v>
      </c>
      <c r="D3586">
        <v>62.861829999999998</v>
      </c>
    </row>
    <row r="3587" spans="1:4" x14ac:dyDescent="0.25">
      <c r="A3587">
        <v>45</v>
      </c>
      <c r="B3587" s="8">
        <v>44717.375289351854</v>
      </c>
      <c r="C3587">
        <v>6.974075</v>
      </c>
      <c r="D3587">
        <v>62.863529999999997</v>
      </c>
    </row>
    <row r="3588" spans="1:4" x14ac:dyDescent="0.25">
      <c r="A3588">
        <v>45</v>
      </c>
      <c r="B3588" s="8">
        <v>44717.376967592594</v>
      </c>
      <c r="C3588">
        <v>6.969258</v>
      </c>
      <c r="D3588">
        <v>62.863900000000001</v>
      </c>
    </row>
    <row r="3589" spans="1:4" x14ac:dyDescent="0.25">
      <c r="A3589">
        <v>45</v>
      </c>
      <c r="B3589" s="8">
        <v>44717.378402777773</v>
      </c>
      <c r="C3589">
        <v>6.9652430000000001</v>
      </c>
      <c r="D3589">
        <v>62.863630000000001</v>
      </c>
    </row>
    <row r="3590" spans="1:4" x14ac:dyDescent="0.25">
      <c r="A3590">
        <v>45</v>
      </c>
      <c r="B3590" s="8">
        <v>44717.38009259259</v>
      </c>
      <c r="C3590">
        <v>6.96129</v>
      </c>
      <c r="D3590">
        <v>62.862479999999998</v>
      </c>
    </row>
    <row r="3591" spans="1:4" x14ac:dyDescent="0.25">
      <c r="A3591">
        <v>45</v>
      </c>
      <c r="B3591" s="8">
        <v>44717.381527777776</v>
      </c>
      <c r="C3591">
        <v>6.9599570000000002</v>
      </c>
      <c r="D3591">
        <v>62.860550000000003</v>
      </c>
    </row>
    <row r="3592" spans="1:4" x14ac:dyDescent="0.25">
      <c r="A3592">
        <v>45</v>
      </c>
      <c r="B3592" s="8">
        <v>44717.383148148147</v>
      </c>
      <c r="C3592">
        <v>6.9614649999999996</v>
      </c>
      <c r="D3592">
        <v>62.858330000000002</v>
      </c>
    </row>
    <row r="3593" spans="1:4" x14ac:dyDescent="0.25">
      <c r="A3593">
        <v>45</v>
      </c>
      <c r="B3593" s="8">
        <v>44717.384768518517</v>
      </c>
      <c r="C3593">
        <v>6.9645089999999996</v>
      </c>
      <c r="D3593">
        <v>62.856630000000003</v>
      </c>
    </row>
    <row r="3594" spans="1:4" x14ac:dyDescent="0.25">
      <c r="A3594">
        <v>45</v>
      </c>
      <c r="B3594" s="8">
        <v>44717.386967592596</v>
      </c>
      <c r="C3594">
        <v>6.9685420000000002</v>
      </c>
      <c r="D3594">
        <v>62.854599999999998</v>
      </c>
    </row>
    <row r="3595" spans="1:4" x14ac:dyDescent="0.25">
      <c r="A3595">
        <v>45</v>
      </c>
      <c r="B3595" s="8">
        <v>44717.38863425926</v>
      </c>
      <c r="C3595">
        <v>6.9716250000000004</v>
      </c>
      <c r="D3595">
        <v>62.853189999999998</v>
      </c>
    </row>
    <row r="3596" spans="1:4" x14ac:dyDescent="0.25">
      <c r="A3596">
        <v>45</v>
      </c>
      <c r="B3596" s="8">
        <v>44717.390208333338</v>
      </c>
      <c r="C3596">
        <v>6.9750100000000002</v>
      </c>
      <c r="D3596">
        <v>62.85183</v>
      </c>
    </row>
    <row r="3597" spans="1:4" x14ac:dyDescent="0.25">
      <c r="A3597">
        <v>45</v>
      </c>
      <c r="B3597" s="8">
        <v>44717.39163194444</v>
      </c>
      <c r="C3597">
        <v>6.9780850000000001</v>
      </c>
      <c r="D3597">
        <v>62.85069</v>
      </c>
    </row>
    <row r="3598" spans="1:4" x14ac:dyDescent="0.25">
      <c r="A3598">
        <v>45</v>
      </c>
      <c r="B3598" s="8">
        <v>44717.393113425926</v>
      </c>
      <c r="C3598">
        <v>6.9799129999999998</v>
      </c>
      <c r="D3598">
        <v>62.848999999999997</v>
      </c>
    </row>
    <row r="3599" spans="1:4" x14ac:dyDescent="0.25">
      <c r="A3599">
        <v>45</v>
      </c>
      <c r="B3599" s="8">
        <v>44717.394907407404</v>
      </c>
      <c r="C3599">
        <v>6.9804219999999999</v>
      </c>
      <c r="D3599">
        <v>62.84675</v>
      </c>
    </row>
    <row r="3600" spans="1:4" x14ac:dyDescent="0.25">
      <c r="A3600">
        <v>45</v>
      </c>
      <c r="B3600" s="8">
        <v>44717.396689814814</v>
      </c>
      <c r="C3600">
        <v>6.9799220000000002</v>
      </c>
      <c r="D3600">
        <v>62.84431</v>
      </c>
    </row>
    <row r="3601" spans="1:4" x14ac:dyDescent="0.25">
      <c r="A3601">
        <v>45</v>
      </c>
      <c r="B3601" s="8">
        <v>44717.398553240739</v>
      </c>
      <c r="C3601">
        <v>6.9789000000000003</v>
      </c>
      <c r="D3601">
        <v>62.841889999999999</v>
      </c>
    </row>
    <row r="3602" spans="1:4" x14ac:dyDescent="0.25">
      <c r="A3602">
        <v>45</v>
      </c>
      <c r="B3602" s="8">
        <v>44717.400289351848</v>
      </c>
      <c r="C3602">
        <v>6.9776280000000002</v>
      </c>
      <c r="D3602">
        <v>62.839660000000002</v>
      </c>
    </row>
    <row r="3603" spans="1:4" x14ac:dyDescent="0.25">
      <c r="A3603">
        <v>45</v>
      </c>
      <c r="B3603" s="8">
        <v>44717.401898148149</v>
      </c>
      <c r="C3603">
        <v>6.9766599999999999</v>
      </c>
      <c r="D3603">
        <v>62.837600000000002</v>
      </c>
    </row>
    <row r="3604" spans="1:4" x14ac:dyDescent="0.25">
      <c r="A3604">
        <v>45</v>
      </c>
      <c r="B3604" s="8">
        <v>44717.40353009259</v>
      </c>
      <c r="C3604">
        <v>6.9764590000000002</v>
      </c>
      <c r="D3604">
        <v>62.835470000000001</v>
      </c>
    </row>
    <row r="3605" spans="1:4" x14ac:dyDescent="0.25">
      <c r="A3605">
        <v>45</v>
      </c>
      <c r="B3605" s="8">
        <v>44717.405370370368</v>
      </c>
      <c r="C3605">
        <v>6.9775299999999998</v>
      </c>
      <c r="D3605">
        <v>62.833069999999999</v>
      </c>
    </row>
    <row r="3606" spans="1:4" x14ac:dyDescent="0.25">
      <c r="A3606">
        <v>45</v>
      </c>
      <c r="B3606" s="8">
        <v>44717.407384259262</v>
      </c>
      <c r="C3606">
        <v>6.9790380000000001</v>
      </c>
      <c r="D3606">
        <v>62.830570000000002</v>
      </c>
    </row>
    <row r="3607" spans="1:4" x14ac:dyDescent="0.25">
      <c r="A3607">
        <v>45</v>
      </c>
      <c r="B3607" s="8">
        <v>44717.409085648149</v>
      </c>
      <c r="C3607">
        <v>6.9802600000000004</v>
      </c>
      <c r="D3607">
        <v>62.82835</v>
      </c>
    </row>
    <row r="3608" spans="1:4" x14ac:dyDescent="0.25">
      <c r="A3608">
        <v>45</v>
      </c>
      <c r="B3608" s="8">
        <v>44717.410694444443</v>
      </c>
      <c r="C3608">
        <v>6.9820250000000001</v>
      </c>
      <c r="D3608">
        <v>62.826390000000004</v>
      </c>
    </row>
    <row r="3609" spans="1:4" x14ac:dyDescent="0.25">
      <c r="A3609">
        <v>45</v>
      </c>
      <c r="B3609" s="8">
        <v>44717.412233796298</v>
      </c>
      <c r="C3609">
        <v>6.9821400000000002</v>
      </c>
      <c r="D3609">
        <v>62.824370000000002</v>
      </c>
    </row>
    <row r="3610" spans="1:4" x14ac:dyDescent="0.25">
      <c r="A3610">
        <v>45</v>
      </c>
      <c r="B3610" s="8">
        <v>44717.413819444446</v>
      </c>
      <c r="C3610">
        <v>6.9806150000000002</v>
      </c>
      <c r="D3610">
        <v>62.822150000000001</v>
      </c>
    </row>
    <row r="3611" spans="1:4" x14ac:dyDescent="0.25">
      <c r="A3611">
        <v>45</v>
      </c>
      <c r="B3611" s="8">
        <v>44717.415439814809</v>
      </c>
      <c r="C3611">
        <v>6.9784620000000004</v>
      </c>
      <c r="D3611">
        <v>62.819940000000003</v>
      </c>
    </row>
    <row r="3612" spans="1:4" x14ac:dyDescent="0.25">
      <c r="A3612">
        <v>45</v>
      </c>
      <c r="B3612" s="8">
        <v>44717.417187500003</v>
      </c>
      <c r="C3612">
        <v>6.9761150000000001</v>
      </c>
      <c r="D3612">
        <v>62.817630000000001</v>
      </c>
    </row>
    <row r="3613" spans="1:4" x14ac:dyDescent="0.25">
      <c r="A3613">
        <v>46</v>
      </c>
      <c r="B3613" s="8">
        <v>44717.486273148148</v>
      </c>
      <c r="C3613">
        <v>6.9540350000000002</v>
      </c>
      <c r="D3613">
        <v>62.736800000000002</v>
      </c>
    </row>
    <row r="3614" spans="1:4" x14ac:dyDescent="0.25">
      <c r="A3614">
        <v>46</v>
      </c>
      <c r="B3614" s="8">
        <v>44717.487893518519</v>
      </c>
      <c r="C3614">
        <v>6.9516080000000002</v>
      </c>
      <c r="D3614">
        <v>62.738529999999997</v>
      </c>
    </row>
    <row r="3615" spans="1:4" x14ac:dyDescent="0.25">
      <c r="A3615">
        <v>46</v>
      </c>
      <c r="B3615" s="8">
        <v>44717.489629629628</v>
      </c>
      <c r="C3615">
        <v>6.950272</v>
      </c>
      <c r="D3615">
        <v>62.740250000000003</v>
      </c>
    </row>
    <row r="3616" spans="1:4" x14ac:dyDescent="0.25">
      <c r="A3616">
        <v>46</v>
      </c>
      <c r="B3616" s="8">
        <v>44717.491249999999</v>
      </c>
      <c r="C3616">
        <v>6.9493419999999997</v>
      </c>
      <c r="D3616">
        <v>62.741909999999997</v>
      </c>
    </row>
    <row r="3617" spans="1:4" x14ac:dyDescent="0.25">
      <c r="A3617">
        <v>46</v>
      </c>
      <c r="B3617" s="8">
        <v>44717.492858796293</v>
      </c>
      <c r="C3617">
        <v>6.9491009999999998</v>
      </c>
      <c r="D3617">
        <v>62.743650000000002</v>
      </c>
    </row>
    <row r="3618" spans="1:4" x14ac:dyDescent="0.25">
      <c r="A3618">
        <v>46</v>
      </c>
      <c r="B3618" s="8">
        <v>44717.495775462958</v>
      </c>
      <c r="C3618">
        <v>6.9502800000000002</v>
      </c>
      <c r="D3618">
        <v>62.746780000000001</v>
      </c>
    </row>
    <row r="3619" spans="1:4" x14ac:dyDescent="0.25">
      <c r="A3619">
        <v>46</v>
      </c>
      <c r="B3619" s="8">
        <v>44717.497384259259</v>
      </c>
      <c r="C3619">
        <v>6.9511099999999999</v>
      </c>
      <c r="D3619">
        <v>62.748550000000002</v>
      </c>
    </row>
    <row r="3620" spans="1:4" x14ac:dyDescent="0.25">
      <c r="A3620">
        <v>46</v>
      </c>
      <c r="B3620" s="8">
        <v>44717.498888888891</v>
      </c>
      <c r="C3620">
        <v>6.9526279999999998</v>
      </c>
      <c r="D3620">
        <v>62.750129999999999</v>
      </c>
    </row>
    <row r="3621" spans="1:4" x14ac:dyDescent="0.25">
      <c r="A3621">
        <v>46</v>
      </c>
      <c r="B3621" s="8">
        <v>44717.501898148148</v>
      </c>
      <c r="C3621">
        <v>6.9550749999999999</v>
      </c>
      <c r="D3621">
        <v>62.753309999999999</v>
      </c>
    </row>
    <row r="3622" spans="1:4" x14ac:dyDescent="0.25">
      <c r="A3622">
        <v>46</v>
      </c>
      <c r="B3622" s="8">
        <v>44717.503518518519</v>
      </c>
      <c r="C3622">
        <v>6.9542349999999997</v>
      </c>
      <c r="D3622">
        <v>62.755159999999997</v>
      </c>
    </row>
    <row r="3623" spans="1:4" x14ac:dyDescent="0.25">
      <c r="A3623">
        <v>46</v>
      </c>
      <c r="B3623" s="8">
        <v>44717.505023148144</v>
      </c>
      <c r="C3623">
        <v>6.9530649999999996</v>
      </c>
      <c r="D3623">
        <v>62.756860000000003</v>
      </c>
    </row>
    <row r="3624" spans="1:4" x14ac:dyDescent="0.25">
      <c r="A3624">
        <v>46</v>
      </c>
      <c r="B3624" s="8">
        <v>44717.506655092591</v>
      </c>
      <c r="C3624">
        <v>6.9514750000000003</v>
      </c>
      <c r="D3624">
        <v>62.758580000000002</v>
      </c>
    </row>
    <row r="3625" spans="1:4" x14ac:dyDescent="0.25">
      <c r="A3625">
        <v>46</v>
      </c>
      <c r="B3625" s="8">
        <v>44717.508159722223</v>
      </c>
      <c r="C3625">
        <v>6.9513879999999997</v>
      </c>
      <c r="D3625">
        <v>62.760280000000002</v>
      </c>
    </row>
    <row r="3626" spans="1:4" x14ac:dyDescent="0.25">
      <c r="A3626">
        <v>46</v>
      </c>
      <c r="B3626" s="8">
        <v>44717.509884259256</v>
      </c>
      <c r="C3626">
        <v>6.9525499999999996</v>
      </c>
      <c r="D3626">
        <v>62.762250000000002</v>
      </c>
    </row>
    <row r="3627" spans="1:4" x14ac:dyDescent="0.25">
      <c r="A3627">
        <v>46</v>
      </c>
      <c r="B3627" s="8">
        <v>44717.511365740742</v>
      </c>
      <c r="C3627">
        <v>6.9533329999999998</v>
      </c>
      <c r="D3627">
        <v>62.763330000000003</v>
      </c>
    </row>
    <row r="3628" spans="1:4" x14ac:dyDescent="0.25">
      <c r="A3628">
        <v>46</v>
      </c>
      <c r="B3628" s="8">
        <v>44717.511608796296</v>
      </c>
      <c r="C3628">
        <v>6.9539030000000004</v>
      </c>
      <c r="D3628">
        <v>62.764159999999997</v>
      </c>
    </row>
    <row r="3629" spans="1:4" x14ac:dyDescent="0.25">
      <c r="A3629">
        <v>46</v>
      </c>
      <c r="B3629" s="8">
        <v>44717.513506944444</v>
      </c>
      <c r="C3629">
        <v>6.9546169999999998</v>
      </c>
      <c r="D3629">
        <v>62.766300000000001</v>
      </c>
    </row>
    <row r="3630" spans="1:4" x14ac:dyDescent="0.25">
      <c r="A3630">
        <v>46</v>
      </c>
      <c r="B3630" s="8">
        <v>44717.515532407408</v>
      </c>
      <c r="C3630">
        <v>6.9516669999999996</v>
      </c>
      <c r="D3630">
        <v>62.768329999999999</v>
      </c>
    </row>
    <row r="3631" spans="1:4" x14ac:dyDescent="0.25">
      <c r="A3631">
        <v>46</v>
      </c>
      <c r="B3631" s="8">
        <v>44717.517638888894</v>
      </c>
      <c r="C3631">
        <v>6.9511250000000002</v>
      </c>
      <c r="D3631">
        <v>62.77102</v>
      </c>
    </row>
    <row r="3632" spans="1:4" x14ac:dyDescent="0.25">
      <c r="A3632">
        <v>46</v>
      </c>
      <c r="B3632" s="8">
        <v>44717.519259259258</v>
      </c>
      <c r="C3632">
        <v>6.9508450000000002</v>
      </c>
      <c r="D3632">
        <v>62.772930000000002</v>
      </c>
    </row>
    <row r="3633" spans="1:4" x14ac:dyDescent="0.25">
      <c r="A3633">
        <v>46</v>
      </c>
      <c r="B3633" s="8">
        <v>44717.520879629628</v>
      </c>
      <c r="C3633">
        <v>6.9509420000000004</v>
      </c>
      <c r="D3633">
        <v>62.774819999999998</v>
      </c>
    </row>
    <row r="3634" spans="1:4" x14ac:dyDescent="0.25">
      <c r="A3634">
        <v>46</v>
      </c>
      <c r="B3634" s="8">
        <v>44717.522268518514</v>
      </c>
      <c r="C3634">
        <v>6.9515710000000004</v>
      </c>
      <c r="D3634">
        <v>62.776429999999998</v>
      </c>
    </row>
    <row r="3635" spans="1:4" x14ac:dyDescent="0.25">
      <c r="A3635">
        <v>46</v>
      </c>
      <c r="B3635" s="8">
        <v>44717.523888888885</v>
      </c>
      <c r="C3635">
        <v>6.9531299999999998</v>
      </c>
      <c r="D3635">
        <v>62.778219999999997</v>
      </c>
    </row>
    <row r="3636" spans="1:4" x14ac:dyDescent="0.25">
      <c r="A3636">
        <v>46</v>
      </c>
      <c r="B3636" s="8">
        <v>44717.525636574079</v>
      </c>
      <c r="C3636">
        <v>6.9549019999999997</v>
      </c>
      <c r="D3636">
        <v>62.780119999999997</v>
      </c>
    </row>
    <row r="3637" spans="1:4" x14ac:dyDescent="0.25">
      <c r="A3637">
        <v>46</v>
      </c>
      <c r="B3637" s="8">
        <v>44717.527708333335</v>
      </c>
      <c r="C3637">
        <v>6.9541269999999997</v>
      </c>
      <c r="D3637">
        <v>62.782629999999997</v>
      </c>
    </row>
    <row r="3638" spans="1:4" x14ac:dyDescent="0.25">
      <c r="A3638">
        <v>46</v>
      </c>
      <c r="B3638" s="8">
        <v>44717.529328703706</v>
      </c>
      <c r="C3638">
        <v>6.9527669999999997</v>
      </c>
      <c r="D3638">
        <v>62.784520000000001</v>
      </c>
    </row>
    <row r="3639" spans="1:4" x14ac:dyDescent="0.25">
      <c r="A3639">
        <v>46</v>
      </c>
      <c r="B3639" s="8">
        <v>44717.532175925924</v>
      </c>
      <c r="C3639">
        <v>6.9514469999999999</v>
      </c>
      <c r="D3639">
        <v>62.787709999999997</v>
      </c>
    </row>
    <row r="3640" spans="1:4" x14ac:dyDescent="0.25">
      <c r="A3640">
        <v>46</v>
      </c>
      <c r="B3640" s="8">
        <v>44717.535000000003</v>
      </c>
      <c r="C3640">
        <v>6.9540100000000002</v>
      </c>
      <c r="D3640">
        <v>62.790790000000001</v>
      </c>
    </row>
    <row r="3641" spans="1:4" x14ac:dyDescent="0.25">
      <c r="A3641">
        <v>46</v>
      </c>
      <c r="B3641" s="8">
        <v>44717.53638888889</v>
      </c>
      <c r="C3641">
        <v>6.954243</v>
      </c>
      <c r="D3641">
        <v>62.792369999999998</v>
      </c>
    </row>
    <row r="3642" spans="1:4" x14ac:dyDescent="0.25">
      <c r="A3642">
        <v>46</v>
      </c>
      <c r="B3642" s="8">
        <v>44717.537812499999</v>
      </c>
      <c r="C3642">
        <v>6.9538719999999996</v>
      </c>
      <c r="D3642">
        <v>62.794049999999999</v>
      </c>
    </row>
    <row r="3643" spans="1:4" x14ac:dyDescent="0.25">
      <c r="A3643">
        <v>46</v>
      </c>
      <c r="B3643" s="8">
        <v>44717.539502314816</v>
      </c>
      <c r="C3643">
        <v>6.9546890000000001</v>
      </c>
      <c r="D3643">
        <v>62.795969999999997</v>
      </c>
    </row>
    <row r="3644" spans="1:4" x14ac:dyDescent="0.25">
      <c r="A3644">
        <v>46</v>
      </c>
      <c r="B3644" s="8">
        <v>44717.541134259256</v>
      </c>
      <c r="C3644">
        <v>6.9558429999999998</v>
      </c>
      <c r="D3644">
        <v>62.797780000000003</v>
      </c>
    </row>
    <row r="3645" spans="1:4" x14ac:dyDescent="0.25">
      <c r="A3645">
        <v>46</v>
      </c>
      <c r="B3645" s="8">
        <v>44717.542858796296</v>
      </c>
      <c r="C3645">
        <v>6.9577220000000004</v>
      </c>
      <c r="D3645">
        <v>62.799599999999998</v>
      </c>
    </row>
    <row r="3646" spans="1:4" x14ac:dyDescent="0.25">
      <c r="A3646">
        <v>46</v>
      </c>
      <c r="B3646" s="8">
        <v>44717.544479166667</v>
      </c>
      <c r="C3646">
        <v>6.9599500000000001</v>
      </c>
      <c r="D3646">
        <v>62.801220000000001</v>
      </c>
    </row>
    <row r="3647" spans="1:4" x14ac:dyDescent="0.25">
      <c r="A3647">
        <v>46</v>
      </c>
      <c r="B3647" s="8">
        <v>44717.545983796299</v>
      </c>
      <c r="C3647">
        <v>6.9621550000000001</v>
      </c>
      <c r="D3647">
        <v>62.802680000000002</v>
      </c>
    </row>
    <row r="3648" spans="1:4" x14ac:dyDescent="0.25">
      <c r="A3648">
        <v>46</v>
      </c>
      <c r="B3648" s="8">
        <v>44717.54760416667</v>
      </c>
      <c r="C3648">
        <v>6.9641690000000001</v>
      </c>
      <c r="D3648">
        <v>62.804369999999999</v>
      </c>
    </row>
    <row r="3649" spans="1:4" x14ac:dyDescent="0.25">
      <c r="A3649">
        <v>46</v>
      </c>
      <c r="B3649" s="8">
        <v>44717.54923611111</v>
      </c>
      <c r="C3649">
        <v>6.9651949999999996</v>
      </c>
      <c r="D3649">
        <v>62.806260000000002</v>
      </c>
    </row>
    <row r="3650" spans="1:4" x14ac:dyDescent="0.25">
      <c r="A3650">
        <v>46</v>
      </c>
      <c r="B3650" s="8">
        <v>44717.550740740742</v>
      </c>
      <c r="C3650">
        <v>6.9654769999999999</v>
      </c>
      <c r="D3650">
        <v>62.808070000000001</v>
      </c>
    </row>
    <row r="3651" spans="1:4" x14ac:dyDescent="0.25">
      <c r="A3651">
        <v>46</v>
      </c>
      <c r="B3651" s="8">
        <v>44717.552708333329</v>
      </c>
      <c r="C3651">
        <v>6.9650999999999996</v>
      </c>
      <c r="D3651">
        <v>62.810429999999997</v>
      </c>
    </row>
    <row r="3652" spans="1:4" x14ac:dyDescent="0.25">
      <c r="A3652">
        <v>46</v>
      </c>
      <c r="B3652" s="8">
        <v>44717.554432870369</v>
      </c>
      <c r="C3652">
        <v>6.9643800000000002</v>
      </c>
      <c r="D3652">
        <v>62.812489999999997</v>
      </c>
    </row>
    <row r="3653" spans="1:4" x14ac:dyDescent="0.25">
      <c r="A3653">
        <v>46</v>
      </c>
      <c r="B3653" s="8">
        <v>44717.557175925926</v>
      </c>
      <c r="C3653">
        <v>6.9635899999999999</v>
      </c>
      <c r="D3653">
        <v>62.8157</v>
      </c>
    </row>
    <row r="3654" spans="1:4" x14ac:dyDescent="0.25">
      <c r="A3654">
        <v>46</v>
      </c>
      <c r="B3654" s="8">
        <v>44717.559421296297</v>
      </c>
      <c r="C3654">
        <v>6.96699</v>
      </c>
      <c r="D3654">
        <v>62.817990000000002</v>
      </c>
    </row>
    <row r="3655" spans="1:4" x14ac:dyDescent="0.25">
      <c r="A3655">
        <v>46</v>
      </c>
      <c r="B3655" s="8">
        <v>44717.561041666668</v>
      </c>
      <c r="C3655">
        <v>6.969481</v>
      </c>
      <c r="D3655">
        <v>62.819519999999997</v>
      </c>
    </row>
    <row r="3656" spans="1:4" x14ac:dyDescent="0.25">
      <c r="A3656">
        <v>46</v>
      </c>
      <c r="B3656" s="8">
        <v>44717.562662037039</v>
      </c>
      <c r="C3656">
        <v>6.9722249999999999</v>
      </c>
      <c r="D3656">
        <v>62.820929999999997</v>
      </c>
    </row>
    <row r="3657" spans="1:4" x14ac:dyDescent="0.25">
      <c r="A3657">
        <v>46</v>
      </c>
      <c r="B3657" s="8">
        <v>44717.564398148148</v>
      </c>
      <c r="C3657">
        <v>6.9756830000000001</v>
      </c>
      <c r="D3657">
        <v>62.822130000000001</v>
      </c>
    </row>
    <row r="3658" spans="1:4" x14ac:dyDescent="0.25">
      <c r="A3658">
        <v>46</v>
      </c>
      <c r="B3658" s="8">
        <v>44717.565972222219</v>
      </c>
      <c r="C3658">
        <v>6.9794900000000002</v>
      </c>
      <c r="D3658">
        <v>62.822679999999998</v>
      </c>
    </row>
    <row r="3659" spans="1:4" x14ac:dyDescent="0.25">
      <c r="A3659">
        <v>46</v>
      </c>
      <c r="B3659" s="8">
        <v>44717.56759259259</v>
      </c>
      <c r="C3659">
        <v>6.9841049999999996</v>
      </c>
      <c r="D3659">
        <v>62.822069999999997</v>
      </c>
    </row>
    <row r="3660" spans="1:4" x14ac:dyDescent="0.25">
      <c r="A3660">
        <v>46</v>
      </c>
      <c r="B3660" s="8">
        <v>44717.569143518514</v>
      </c>
      <c r="C3660">
        <v>6.9874000000000001</v>
      </c>
      <c r="D3660">
        <v>62.820270000000001</v>
      </c>
    </row>
    <row r="3661" spans="1:4" x14ac:dyDescent="0.25">
      <c r="A3661">
        <v>46</v>
      </c>
      <c r="B3661" s="8">
        <v>44717.570648148147</v>
      </c>
      <c r="C3661">
        <v>6.9876849999999999</v>
      </c>
      <c r="D3661">
        <v>62.817830000000001</v>
      </c>
    </row>
    <row r="3662" spans="1:4" x14ac:dyDescent="0.25">
      <c r="A3662">
        <v>46</v>
      </c>
      <c r="B3662" s="8">
        <v>44717.572384259256</v>
      </c>
      <c r="C3662">
        <v>6.9843900000000003</v>
      </c>
      <c r="D3662">
        <v>62.815379999999998</v>
      </c>
    </row>
    <row r="3663" spans="1:4" x14ac:dyDescent="0.25">
      <c r="A3663">
        <v>46</v>
      </c>
      <c r="B3663" s="8">
        <v>44717.573923611111</v>
      </c>
      <c r="C3663">
        <v>6.9814049999999996</v>
      </c>
      <c r="D3663">
        <v>62.813650000000003</v>
      </c>
    </row>
    <row r="3664" spans="1:4" x14ac:dyDescent="0.25">
      <c r="A3664">
        <v>46</v>
      </c>
      <c r="B3664" s="8">
        <v>44717.575729166667</v>
      </c>
      <c r="C3664">
        <v>6.9779720000000003</v>
      </c>
      <c r="D3664">
        <v>62.811979999999998</v>
      </c>
    </row>
    <row r="3665" spans="1:4" x14ac:dyDescent="0.25">
      <c r="A3665">
        <v>46</v>
      </c>
      <c r="B3665" s="8">
        <v>44717.577349537038</v>
      </c>
      <c r="C3665">
        <v>6.9743529999999998</v>
      </c>
      <c r="D3665">
        <v>62.810360000000003</v>
      </c>
    </row>
    <row r="3666" spans="1:4" x14ac:dyDescent="0.25">
      <c r="A3666">
        <v>46</v>
      </c>
      <c r="B3666" s="8">
        <v>44717.578969907408</v>
      </c>
      <c r="C3666">
        <v>6.9708699999999997</v>
      </c>
      <c r="D3666">
        <v>62.808950000000003</v>
      </c>
    </row>
    <row r="3667" spans="1:4" x14ac:dyDescent="0.25">
      <c r="A3667">
        <v>46</v>
      </c>
      <c r="B3667" s="8">
        <v>44717.580717592587</v>
      </c>
      <c r="C3667">
        <v>6.9667519999999996</v>
      </c>
      <c r="D3667">
        <v>62.807630000000003</v>
      </c>
    </row>
    <row r="3668" spans="1:4" x14ac:dyDescent="0.25">
      <c r="A3668">
        <v>46</v>
      </c>
      <c r="B3668" s="8">
        <v>44717.582349537042</v>
      </c>
      <c r="C3668">
        <v>6.9627369999999997</v>
      </c>
      <c r="D3668">
        <v>62.806600000000003</v>
      </c>
    </row>
    <row r="3669" spans="1:4" x14ac:dyDescent="0.25">
      <c r="A3669">
        <v>46</v>
      </c>
      <c r="B3669" s="8">
        <v>44717.583993055552</v>
      </c>
      <c r="C3669">
        <v>6.958755</v>
      </c>
      <c r="D3669">
        <v>62.805529999999997</v>
      </c>
    </row>
    <row r="3670" spans="1:4" x14ac:dyDescent="0.25">
      <c r="A3670">
        <v>46</v>
      </c>
      <c r="B3670" s="8">
        <v>44717.585590277777</v>
      </c>
      <c r="C3670">
        <v>6.9562900000000001</v>
      </c>
      <c r="D3670">
        <v>62.803789999999999</v>
      </c>
    </row>
    <row r="3671" spans="1:4" x14ac:dyDescent="0.25">
      <c r="A3671">
        <v>46</v>
      </c>
      <c r="B3671" s="8">
        <v>44717.587430555555</v>
      </c>
      <c r="C3671">
        <v>6.9546250000000001</v>
      </c>
      <c r="D3671">
        <v>62.801430000000003</v>
      </c>
    </row>
    <row r="3672" spans="1:4" x14ac:dyDescent="0.25">
      <c r="A3672">
        <v>46</v>
      </c>
      <c r="B3672" s="8">
        <v>44717.589166666672</v>
      </c>
      <c r="C3672">
        <v>6.9538500000000001</v>
      </c>
      <c r="D3672">
        <v>62.799129999999998</v>
      </c>
    </row>
    <row r="3673" spans="1:4" x14ac:dyDescent="0.25">
      <c r="A3673">
        <v>46</v>
      </c>
      <c r="B3673" s="8">
        <v>44717.591249999998</v>
      </c>
      <c r="C3673">
        <v>6.953697</v>
      </c>
      <c r="D3673">
        <v>62.796379999999999</v>
      </c>
    </row>
    <row r="3674" spans="1:4" x14ac:dyDescent="0.25">
      <c r="A3674">
        <v>46</v>
      </c>
      <c r="B3674" s="8">
        <v>44717.592986111107</v>
      </c>
      <c r="C3674">
        <v>6.9539650000000002</v>
      </c>
      <c r="D3674">
        <v>62.794020000000003</v>
      </c>
    </row>
    <row r="3675" spans="1:4" x14ac:dyDescent="0.25">
      <c r="A3675">
        <v>46</v>
      </c>
      <c r="B3675" s="8">
        <v>44717.594965277778</v>
      </c>
      <c r="C3675">
        <v>6.9543090000000003</v>
      </c>
      <c r="D3675">
        <v>62.791170000000001</v>
      </c>
    </row>
    <row r="3676" spans="1:4" x14ac:dyDescent="0.25">
      <c r="A3676">
        <v>46</v>
      </c>
      <c r="B3676" s="8">
        <v>44717.596689814818</v>
      </c>
      <c r="C3676">
        <v>6.95526</v>
      </c>
      <c r="D3676">
        <v>62.788719999999998</v>
      </c>
    </row>
    <row r="3677" spans="1:4" x14ac:dyDescent="0.25">
      <c r="A3677">
        <v>46</v>
      </c>
      <c r="B3677" s="8">
        <v>44717.598414351851</v>
      </c>
      <c r="C3677">
        <v>6.956385</v>
      </c>
      <c r="D3677">
        <v>62.786299999999997</v>
      </c>
    </row>
    <row r="3678" spans="1:4" x14ac:dyDescent="0.25">
      <c r="A3678">
        <v>47</v>
      </c>
      <c r="B3678" s="8">
        <v>44718.232800925922</v>
      </c>
      <c r="C3678">
        <v>7.0623649999999998</v>
      </c>
      <c r="D3678">
        <v>62.720350000000003</v>
      </c>
    </row>
    <row r="3679" spans="1:4" x14ac:dyDescent="0.25">
      <c r="A3679">
        <v>47</v>
      </c>
      <c r="B3679" s="8">
        <v>44718.234537037039</v>
      </c>
      <c r="C3679">
        <v>7.0555349999999999</v>
      </c>
      <c r="D3679">
        <v>62.718649999999997</v>
      </c>
    </row>
    <row r="3680" spans="1:4" x14ac:dyDescent="0.25">
      <c r="A3680">
        <v>47</v>
      </c>
      <c r="B3680" s="8">
        <v>44718.236041666663</v>
      </c>
      <c r="C3680">
        <v>7.0517750000000001</v>
      </c>
      <c r="D3680">
        <v>62.71752</v>
      </c>
    </row>
    <row r="3681" spans="1:4" x14ac:dyDescent="0.25">
      <c r="A3681">
        <v>47</v>
      </c>
      <c r="B3681" s="8">
        <v>44718.237777777773</v>
      </c>
      <c r="C3681">
        <v>7.0477449999999999</v>
      </c>
      <c r="D3681">
        <v>62.715919999999997</v>
      </c>
    </row>
    <row r="3682" spans="1:4" x14ac:dyDescent="0.25">
      <c r="A3682">
        <v>47</v>
      </c>
      <c r="B3682" s="8">
        <v>44718.239398148144</v>
      </c>
      <c r="C3682">
        <v>7.0439619999999996</v>
      </c>
      <c r="D3682">
        <v>62.714410000000001</v>
      </c>
    </row>
    <row r="3683" spans="1:4" x14ac:dyDescent="0.25">
      <c r="A3683">
        <v>47</v>
      </c>
      <c r="B3683" s="8">
        <v>44718.24113425926</v>
      </c>
      <c r="C3683">
        <v>7.0397400000000001</v>
      </c>
      <c r="D3683">
        <v>62.712789999999998</v>
      </c>
    </row>
    <row r="3684" spans="1:4" x14ac:dyDescent="0.25">
      <c r="A3684">
        <v>47</v>
      </c>
      <c r="B3684" s="8">
        <v>44718.242673611108</v>
      </c>
      <c r="C3684">
        <v>7.0356969999999999</v>
      </c>
      <c r="D3684">
        <v>62.711410000000001</v>
      </c>
    </row>
    <row r="3685" spans="1:4" x14ac:dyDescent="0.25">
      <c r="A3685">
        <v>47</v>
      </c>
      <c r="B3685" s="8">
        <v>44718.244259259256</v>
      </c>
      <c r="C3685">
        <v>7.030335</v>
      </c>
      <c r="D3685">
        <v>62.710680000000004</v>
      </c>
    </row>
    <row r="3686" spans="1:4" x14ac:dyDescent="0.25">
      <c r="A3686">
        <v>47</v>
      </c>
      <c r="B3686" s="8">
        <v>44718.245891203704</v>
      </c>
      <c r="C3686">
        <v>7.0247729999999997</v>
      </c>
      <c r="D3686">
        <v>62.710209999999996</v>
      </c>
    </row>
    <row r="3687" spans="1:4" x14ac:dyDescent="0.25">
      <c r="A3687">
        <v>47</v>
      </c>
      <c r="B3687" s="8">
        <v>44718.247499999998</v>
      </c>
      <c r="C3687">
        <v>7.0192129999999997</v>
      </c>
      <c r="D3687">
        <v>62.70984</v>
      </c>
    </row>
    <row r="3688" spans="1:4" x14ac:dyDescent="0.25">
      <c r="A3688">
        <v>47</v>
      </c>
      <c r="B3688" s="8">
        <v>44718.249120370368</v>
      </c>
      <c r="C3688">
        <v>7.0136919999999998</v>
      </c>
      <c r="D3688">
        <v>62.709499999999998</v>
      </c>
    </row>
    <row r="3689" spans="1:4" x14ac:dyDescent="0.25">
      <c r="A3689">
        <v>47</v>
      </c>
      <c r="B3689" s="8">
        <v>44718.250856481478</v>
      </c>
      <c r="C3689">
        <v>7.0078149999999999</v>
      </c>
      <c r="D3689">
        <v>62.709180000000003</v>
      </c>
    </row>
    <row r="3690" spans="1:4" x14ac:dyDescent="0.25">
      <c r="A3690">
        <v>47</v>
      </c>
      <c r="B3690" s="8">
        <v>44718.252476851849</v>
      </c>
      <c r="C3690">
        <v>7.002332</v>
      </c>
      <c r="D3690">
        <v>62.708959999999998</v>
      </c>
    </row>
    <row r="3691" spans="1:4" x14ac:dyDescent="0.25">
      <c r="A3691">
        <v>47</v>
      </c>
      <c r="B3691" s="8">
        <v>44718.25409722222</v>
      </c>
      <c r="C3691">
        <v>6.9968269999999997</v>
      </c>
      <c r="D3691">
        <v>62.708970000000001</v>
      </c>
    </row>
    <row r="3692" spans="1:4" x14ac:dyDescent="0.25">
      <c r="A3692">
        <v>47</v>
      </c>
      <c r="B3692" s="8">
        <v>44718.255601851852</v>
      </c>
      <c r="C3692">
        <v>6.9918019999999999</v>
      </c>
      <c r="D3692">
        <v>62.708570000000002</v>
      </c>
    </row>
    <row r="3693" spans="1:4" x14ac:dyDescent="0.25">
      <c r="A3693">
        <v>47</v>
      </c>
      <c r="B3693" s="8">
        <v>44718.257222222222</v>
      </c>
      <c r="C3693">
        <v>6.9866910000000004</v>
      </c>
      <c r="D3693">
        <v>62.70778</v>
      </c>
    </row>
    <row r="3694" spans="1:4" x14ac:dyDescent="0.25">
      <c r="A3694">
        <v>47</v>
      </c>
      <c r="B3694" s="8">
        <v>44718.258842592593</v>
      </c>
      <c r="C3694">
        <v>6.9816549999999999</v>
      </c>
      <c r="D3694">
        <v>62.706789999999998</v>
      </c>
    </row>
    <row r="3695" spans="1:4" x14ac:dyDescent="0.25">
      <c r="A3695">
        <v>47</v>
      </c>
      <c r="B3695" s="8">
        <v>44718.260578703703</v>
      </c>
      <c r="C3695">
        <v>6.9765030000000001</v>
      </c>
      <c r="D3695">
        <v>62.705689999999997</v>
      </c>
    </row>
    <row r="3696" spans="1:4" x14ac:dyDescent="0.25">
      <c r="A3696">
        <v>47</v>
      </c>
      <c r="B3696" s="8">
        <v>44718.262199074074</v>
      </c>
      <c r="C3696">
        <v>6.9717320000000003</v>
      </c>
      <c r="D3696">
        <v>62.704630000000002</v>
      </c>
    </row>
    <row r="3697" spans="1:4" x14ac:dyDescent="0.25">
      <c r="A3697">
        <v>47</v>
      </c>
      <c r="B3697" s="8">
        <v>44718.263923611114</v>
      </c>
      <c r="C3697">
        <v>6.9669470000000002</v>
      </c>
      <c r="D3697">
        <v>62.703429999999997</v>
      </c>
    </row>
    <row r="3698" spans="1:4" x14ac:dyDescent="0.25">
      <c r="A3698">
        <v>47</v>
      </c>
      <c r="B3698" s="8">
        <v>44718.265474537038</v>
      </c>
      <c r="C3698">
        <v>6.9627910000000002</v>
      </c>
      <c r="D3698">
        <v>62.702289999999998</v>
      </c>
    </row>
    <row r="3699" spans="1:4" x14ac:dyDescent="0.25">
      <c r="A3699">
        <v>47</v>
      </c>
      <c r="B3699" s="8">
        <v>44718.267071759255</v>
      </c>
      <c r="C3699">
        <v>6.9589999999999996</v>
      </c>
      <c r="D3699">
        <v>62.700920000000004</v>
      </c>
    </row>
    <row r="3700" spans="1:4" x14ac:dyDescent="0.25">
      <c r="A3700">
        <v>47</v>
      </c>
      <c r="B3700" s="8">
        <v>44718.268680555557</v>
      </c>
      <c r="C3700">
        <v>6.9552949999999996</v>
      </c>
      <c r="D3700">
        <v>62.699449999999999</v>
      </c>
    </row>
    <row r="3701" spans="1:4" x14ac:dyDescent="0.25">
      <c r="A3701">
        <v>47</v>
      </c>
      <c r="B3701" s="8">
        <v>44718.270300925928</v>
      </c>
      <c r="C3701">
        <v>6.950977</v>
      </c>
      <c r="D3701">
        <v>62.698450000000001</v>
      </c>
    </row>
    <row r="3702" spans="1:4" x14ac:dyDescent="0.25">
      <c r="A3702">
        <v>47</v>
      </c>
      <c r="B3702" s="8">
        <v>44718.272037037037</v>
      </c>
      <c r="C3702">
        <v>6.9460449999999998</v>
      </c>
      <c r="D3702">
        <v>62.697850000000003</v>
      </c>
    </row>
    <row r="3703" spans="1:4" x14ac:dyDescent="0.25">
      <c r="A3703">
        <v>47</v>
      </c>
      <c r="B3703" s="8">
        <v>44718.273773148147</v>
      </c>
      <c r="C3703">
        <v>6.9412349999999998</v>
      </c>
      <c r="D3703">
        <v>62.697130000000001</v>
      </c>
    </row>
    <row r="3704" spans="1:4" x14ac:dyDescent="0.25">
      <c r="A3704">
        <v>47</v>
      </c>
      <c r="B3704" s="8">
        <v>44718.275613425925</v>
      </c>
      <c r="C3704">
        <v>6.9366820000000002</v>
      </c>
      <c r="D3704">
        <v>62.695790000000002</v>
      </c>
    </row>
    <row r="3705" spans="1:4" x14ac:dyDescent="0.25">
      <c r="A3705">
        <v>47</v>
      </c>
      <c r="B3705" s="8">
        <v>44718.277245370366</v>
      </c>
      <c r="C3705">
        <v>6.93302</v>
      </c>
      <c r="D3705">
        <v>62.694360000000003</v>
      </c>
    </row>
    <row r="3706" spans="1:4" x14ac:dyDescent="0.25">
      <c r="A3706">
        <v>47</v>
      </c>
      <c r="B3706" s="8">
        <v>44718.278969907406</v>
      </c>
      <c r="C3706">
        <v>6.9293670000000001</v>
      </c>
      <c r="D3706">
        <v>62.692729999999997</v>
      </c>
    </row>
    <row r="3707" spans="1:4" x14ac:dyDescent="0.25">
      <c r="A3707">
        <v>47</v>
      </c>
      <c r="B3707" s="8">
        <v>44718.280601851853</v>
      </c>
      <c r="C3707">
        <v>6.9261850000000003</v>
      </c>
      <c r="D3707">
        <v>62.691099999999999</v>
      </c>
    </row>
    <row r="3708" spans="1:4" x14ac:dyDescent="0.25">
      <c r="A3708">
        <v>47</v>
      </c>
      <c r="B3708" s="8">
        <v>44718.282326388886</v>
      </c>
      <c r="C3708">
        <v>6.9231179999999997</v>
      </c>
      <c r="D3708">
        <v>62.689300000000003</v>
      </c>
    </row>
    <row r="3709" spans="1:4" x14ac:dyDescent="0.25">
      <c r="A3709">
        <v>47</v>
      </c>
      <c r="B3709" s="8">
        <v>44718.283958333333</v>
      </c>
      <c r="C3709">
        <v>6.9191500000000001</v>
      </c>
      <c r="D3709">
        <v>62.688209999999998</v>
      </c>
    </row>
    <row r="3710" spans="1:4" x14ac:dyDescent="0.25">
      <c r="A3710">
        <v>47</v>
      </c>
      <c r="B3710" s="8">
        <v>44718.285578703704</v>
      </c>
      <c r="C3710">
        <v>6.9148319999999996</v>
      </c>
      <c r="D3710">
        <v>62.687480000000001</v>
      </c>
    </row>
    <row r="3711" spans="1:4" x14ac:dyDescent="0.25">
      <c r="A3711">
        <v>47</v>
      </c>
      <c r="B3711" s="8">
        <v>44718.287199074075</v>
      </c>
      <c r="C3711">
        <v>6.9101679999999996</v>
      </c>
      <c r="D3711">
        <v>62.687170000000002</v>
      </c>
    </row>
    <row r="3712" spans="1:4" x14ac:dyDescent="0.25">
      <c r="A3712">
        <v>47</v>
      </c>
      <c r="B3712" s="8">
        <v>44718.288923611108</v>
      </c>
      <c r="C3712">
        <v>6.9052720000000001</v>
      </c>
      <c r="D3712">
        <v>62.686970000000002</v>
      </c>
    </row>
    <row r="3713" spans="1:4" x14ac:dyDescent="0.25">
      <c r="A3713">
        <v>47</v>
      </c>
      <c r="B3713" s="8">
        <v>44718.290671296301</v>
      </c>
      <c r="C3713">
        <v>6.9003819999999996</v>
      </c>
      <c r="D3713">
        <v>62.68685</v>
      </c>
    </row>
    <row r="3714" spans="1:4" x14ac:dyDescent="0.25">
      <c r="A3714">
        <v>47</v>
      </c>
      <c r="B3714" s="8">
        <v>44718.292303240742</v>
      </c>
      <c r="C3714">
        <v>6.895778</v>
      </c>
      <c r="D3714">
        <v>62.686819999999997</v>
      </c>
    </row>
    <row r="3715" spans="1:4" x14ac:dyDescent="0.25">
      <c r="A3715">
        <v>47</v>
      </c>
      <c r="B3715" s="8">
        <v>44718.294027777782</v>
      </c>
      <c r="C3715">
        <v>6.8908899999999997</v>
      </c>
      <c r="D3715">
        <v>62.68676</v>
      </c>
    </row>
    <row r="3716" spans="1:4" x14ac:dyDescent="0.25">
      <c r="A3716">
        <v>47</v>
      </c>
      <c r="B3716" s="8">
        <v>44718.295648148152</v>
      </c>
      <c r="C3716">
        <v>6.8863450000000004</v>
      </c>
      <c r="D3716">
        <v>62.686549999999997</v>
      </c>
    </row>
    <row r="3717" spans="1:4" x14ac:dyDescent="0.25">
      <c r="A3717">
        <v>47</v>
      </c>
      <c r="B3717" s="8">
        <v>44718.297372685185</v>
      </c>
      <c r="C3717">
        <v>6.8815229999999996</v>
      </c>
      <c r="D3717">
        <v>62.685940000000002</v>
      </c>
    </row>
    <row r="3718" spans="1:4" x14ac:dyDescent="0.25">
      <c r="A3718">
        <v>47</v>
      </c>
      <c r="B3718" s="8">
        <v>44718.299016203702</v>
      </c>
      <c r="C3718">
        <v>6.8770670000000003</v>
      </c>
      <c r="D3718">
        <v>62.684950000000001</v>
      </c>
    </row>
    <row r="3719" spans="1:4" x14ac:dyDescent="0.25">
      <c r="A3719">
        <v>47</v>
      </c>
      <c r="B3719" s="8">
        <v>44718.300729166665</v>
      </c>
      <c r="C3719">
        <v>6.8725909999999999</v>
      </c>
      <c r="D3719">
        <v>62.683799999999998</v>
      </c>
    </row>
    <row r="3720" spans="1:4" x14ac:dyDescent="0.25">
      <c r="A3720">
        <v>47</v>
      </c>
      <c r="B3720" s="8">
        <v>44718.302245370374</v>
      </c>
      <c r="C3720">
        <v>6.8688479999999998</v>
      </c>
      <c r="D3720">
        <v>62.682670000000002</v>
      </c>
    </row>
    <row r="3721" spans="1:4" x14ac:dyDescent="0.25">
      <c r="A3721">
        <v>47</v>
      </c>
      <c r="B3721" s="8">
        <v>44718.303865740745</v>
      </c>
      <c r="C3721">
        <v>6.8649149999999999</v>
      </c>
      <c r="D3721">
        <v>62.681480000000001</v>
      </c>
    </row>
    <row r="3722" spans="1:4" x14ac:dyDescent="0.25">
      <c r="A3722">
        <v>47</v>
      </c>
      <c r="B3722" s="8">
        <v>44718.305590277778</v>
      </c>
      <c r="C3722">
        <v>6.8609249999999999</v>
      </c>
      <c r="D3722">
        <v>62.680070000000001</v>
      </c>
    </row>
    <row r="3723" spans="1:4" x14ac:dyDescent="0.25">
      <c r="A3723">
        <v>47</v>
      </c>
      <c r="B3723" s="8">
        <v>44718.307106481487</v>
      </c>
      <c r="C3723">
        <v>6.8577269999999997</v>
      </c>
      <c r="D3723">
        <v>62.678730000000002</v>
      </c>
    </row>
    <row r="3724" spans="1:4" x14ac:dyDescent="0.25">
      <c r="A3724">
        <v>47</v>
      </c>
      <c r="B3724" s="8">
        <v>44718.308738425927</v>
      </c>
      <c r="C3724">
        <v>6.8533999999999997</v>
      </c>
      <c r="D3724">
        <v>62.67801</v>
      </c>
    </row>
    <row r="3725" spans="1:4" x14ac:dyDescent="0.25">
      <c r="A3725">
        <v>47</v>
      </c>
      <c r="B3725" s="8">
        <v>44718.310578703706</v>
      </c>
      <c r="C3725">
        <v>6.8483099999999997</v>
      </c>
      <c r="D3725">
        <v>62.677439999999997</v>
      </c>
    </row>
    <row r="3726" spans="1:4" x14ac:dyDescent="0.25">
      <c r="A3726">
        <v>47</v>
      </c>
      <c r="B3726" s="8">
        <v>44718.312442129631</v>
      </c>
      <c r="C3726">
        <v>6.8431369999999996</v>
      </c>
      <c r="D3726">
        <v>62.676940000000002</v>
      </c>
    </row>
    <row r="3727" spans="1:4" x14ac:dyDescent="0.25">
      <c r="A3727">
        <v>47</v>
      </c>
      <c r="B3727" s="8">
        <v>44718.314166666663</v>
      </c>
      <c r="C3727">
        <v>6.8382699999999996</v>
      </c>
      <c r="D3727">
        <v>62.676729999999999</v>
      </c>
    </row>
    <row r="3728" spans="1:4" x14ac:dyDescent="0.25">
      <c r="A3728">
        <v>47</v>
      </c>
      <c r="B3728" s="8">
        <v>44718.315798611111</v>
      </c>
      <c r="C3728">
        <v>6.833628</v>
      </c>
      <c r="D3728">
        <v>62.67671</v>
      </c>
    </row>
    <row r="3729" spans="1:4" x14ac:dyDescent="0.25">
      <c r="A3729">
        <v>47</v>
      </c>
      <c r="B3729" s="8">
        <v>44718.317523148144</v>
      </c>
      <c r="C3729">
        <v>6.828697</v>
      </c>
      <c r="D3729">
        <v>62.676760000000002</v>
      </c>
    </row>
    <row r="3730" spans="1:4" x14ac:dyDescent="0.25">
      <c r="A3730">
        <v>47</v>
      </c>
      <c r="B3730" s="8">
        <v>44718.319155092591</v>
      </c>
      <c r="C3730">
        <v>6.8241149999999999</v>
      </c>
      <c r="D3730">
        <v>62.676900000000003</v>
      </c>
    </row>
    <row r="3731" spans="1:4" x14ac:dyDescent="0.25">
      <c r="A3731">
        <v>47</v>
      </c>
      <c r="B3731" s="8">
        <v>44718.320659722223</v>
      </c>
      <c r="C3731">
        <v>6.8198350000000003</v>
      </c>
      <c r="D3731">
        <v>62.676549999999999</v>
      </c>
    </row>
    <row r="3732" spans="1:4" x14ac:dyDescent="0.25">
      <c r="A3732">
        <v>47</v>
      </c>
      <c r="B3732" s="8">
        <v>44718.322372685187</v>
      </c>
      <c r="C3732">
        <v>6.815175</v>
      </c>
      <c r="D3732">
        <v>62.675649999999997</v>
      </c>
    </row>
    <row r="3733" spans="1:4" x14ac:dyDescent="0.25">
      <c r="A3733">
        <v>47</v>
      </c>
      <c r="B3733" s="8">
        <v>44718.324004629627</v>
      </c>
      <c r="C3733">
        <v>6.8110530000000002</v>
      </c>
      <c r="D3733">
        <v>62.674590000000002</v>
      </c>
    </row>
    <row r="3734" spans="1:4" x14ac:dyDescent="0.25">
      <c r="A3734">
        <v>47</v>
      </c>
      <c r="B3734" s="8">
        <v>44718.325613425928</v>
      </c>
      <c r="C3734">
        <v>6.8070880000000002</v>
      </c>
      <c r="D3734">
        <v>62.673520000000003</v>
      </c>
    </row>
    <row r="3735" spans="1:4" x14ac:dyDescent="0.25">
      <c r="A3735">
        <v>47</v>
      </c>
      <c r="B3735" s="8">
        <v>44718.32712962963</v>
      </c>
      <c r="C3735">
        <v>6.8034749999999997</v>
      </c>
      <c r="D3735">
        <v>62.672519999999999</v>
      </c>
    </row>
    <row r="3736" spans="1:4" x14ac:dyDescent="0.25">
      <c r="A3736">
        <v>47</v>
      </c>
      <c r="B3736" s="8">
        <v>44718.328738425931</v>
      </c>
      <c r="C3736">
        <v>6.7995299999999999</v>
      </c>
      <c r="D3736">
        <v>62.671129999999998</v>
      </c>
    </row>
    <row r="3737" spans="1:4" x14ac:dyDescent="0.25">
      <c r="A3737">
        <v>47</v>
      </c>
      <c r="B3737" s="8">
        <v>44718.330405092594</v>
      </c>
      <c r="C3737">
        <v>6.7958400000000001</v>
      </c>
      <c r="D3737">
        <v>62.669449999999998</v>
      </c>
    </row>
    <row r="3738" spans="1:4" x14ac:dyDescent="0.25">
      <c r="A3738">
        <v>47</v>
      </c>
      <c r="B3738" s="8">
        <v>44718.332106481481</v>
      </c>
      <c r="C3738">
        <v>6.7909040000000003</v>
      </c>
      <c r="D3738">
        <v>62.668570000000003</v>
      </c>
    </row>
    <row r="3739" spans="1:4" x14ac:dyDescent="0.25">
      <c r="A3739">
        <v>47</v>
      </c>
      <c r="B3739" s="8">
        <v>44718.33384259259</v>
      </c>
      <c r="C3739">
        <v>6.7855800000000004</v>
      </c>
      <c r="D3739">
        <v>62.667999999999999</v>
      </c>
    </row>
    <row r="3740" spans="1:4" x14ac:dyDescent="0.25">
      <c r="A3740">
        <v>48</v>
      </c>
      <c r="B3740" s="8">
        <v>44718.35456018518</v>
      </c>
      <c r="C3740">
        <v>6.7530799999999997</v>
      </c>
      <c r="D3740">
        <v>62.665010000000002</v>
      </c>
    </row>
    <row r="3741" spans="1:4" x14ac:dyDescent="0.25">
      <c r="A3741">
        <v>48</v>
      </c>
      <c r="B3741" s="8">
        <v>44718.356793981482</v>
      </c>
      <c r="C3741">
        <v>6.7453599999999998</v>
      </c>
      <c r="D3741">
        <v>62.664270000000002</v>
      </c>
    </row>
    <row r="3742" spans="1:4" x14ac:dyDescent="0.25">
      <c r="A3742">
        <v>48</v>
      </c>
      <c r="B3742" s="8">
        <v>44718.358958333338</v>
      </c>
      <c r="C3742">
        <v>6.7401200000000001</v>
      </c>
      <c r="D3742">
        <v>62.663150000000002</v>
      </c>
    </row>
    <row r="3743" spans="1:4" x14ac:dyDescent="0.25">
      <c r="A3743">
        <v>48</v>
      </c>
      <c r="B3743" s="8">
        <v>44718.360462962963</v>
      </c>
      <c r="C3743">
        <v>6.7365979999999999</v>
      </c>
      <c r="D3743">
        <v>62.662309999999998</v>
      </c>
    </row>
    <row r="3744" spans="1:4" x14ac:dyDescent="0.25">
      <c r="A3744">
        <v>48</v>
      </c>
      <c r="B3744" s="8">
        <v>44718.361851851849</v>
      </c>
      <c r="C3744">
        <v>6.7333660000000002</v>
      </c>
      <c r="D3744">
        <v>62.661499999999997</v>
      </c>
    </row>
    <row r="3745" spans="1:4" x14ac:dyDescent="0.25">
      <c r="A3745">
        <v>48</v>
      </c>
      <c r="B3745" s="8">
        <v>44718.364178240736</v>
      </c>
      <c r="C3745">
        <v>6.7279350000000004</v>
      </c>
      <c r="D3745">
        <v>62.660209999999999</v>
      </c>
    </row>
    <row r="3746" spans="1:4" x14ac:dyDescent="0.25">
      <c r="A3746">
        <v>48</v>
      </c>
      <c r="B3746" s="8">
        <v>44718.366365740745</v>
      </c>
      <c r="C3746">
        <v>6.722893</v>
      </c>
      <c r="D3746">
        <v>62.658999999999999</v>
      </c>
    </row>
    <row r="3747" spans="1:4" x14ac:dyDescent="0.25">
      <c r="A3747">
        <v>48</v>
      </c>
      <c r="B3747" s="8">
        <v>44718.367881944447</v>
      </c>
      <c r="C3747">
        <v>6.7194750000000001</v>
      </c>
      <c r="D3747">
        <v>62.658119999999997</v>
      </c>
    </row>
    <row r="3748" spans="1:4" x14ac:dyDescent="0.25">
      <c r="A3748">
        <v>48</v>
      </c>
      <c r="B3748" s="8">
        <v>44718.369270833333</v>
      </c>
      <c r="C3748">
        <v>6.7163769999999996</v>
      </c>
      <c r="D3748">
        <v>62.657330000000002</v>
      </c>
    </row>
    <row r="3749" spans="1:4" x14ac:dyDescent="0.25">
      <c r="A3749">
        <v>48</v>
      </c>
      <c r="B3749" s="8">
        <v>44718.370868055557</v>
      </c>
      <c r="C3749">
        <v>6.7130770000000002</v>
      </c>
      <c r="D3749">
        <v>62.65625</v>
      </c>
    </row>
    <row r="3750" spans="1:4" x14ac:dyDescent="0.25">
      <c r="A3750">
        <v>48</v>
      </c>
      <c r="B3750" s="8">
        <v>44718.373761574076</v>
      </c>
      <c r="C3750">
        <v>6.707497</v>
      </c>
      <c r="D3750">
        <v>62.653930000000003</v>
      </c>
    </row>
    <row r="3751" spans="1:4" x14ac:dyDescent="0.25">
      <c r="A3751">
        <v>48</v>
      </c>
      <c r="B3751" s="8">
        <v>44718.375162037039</v>
      </c>
      <c r="C3751">
        <v>6.7049050000000001</v>
      </c>
      <c r="D3751">
        <v>62.652790000000003</v>
      </c>
    </row>
    <row r="3752" spans="1:4" x14ac:dyDescent="0.25">
      <c r="A3752">
        <v>48</v>
      </c>
      <c r="B3752" s="8">
        <v>44718.377592592587</v>
      </c>
      <c r="C3752">
        <v>6.6987629999999996</v>
      </c>
      <c r="D3752">
        <v>62.652099999999997</v>
      </c>
    </row>
    <row r="3753" spans="1:4" x14ac:dyDescent="0.25">
      <c r="A3753">
        <v>48</v>
      </c>
      <c r="B3753" s="8">
        <v>44718.379548611112</v>
      </c>
      <c r="C3753">
        <v>6.6934829999999996</v>
      </c>
      <c r="D3753">
        <v>62.652169999999998</v>
      </c>
    </row>
    <row r="3754" spans="1:4" x14ac:dyDescent="0.25">
      <c r="A3754">
        <v>48</v>
      </c>
      <c r="B3754" s="8">
        <v>44718.380949074075</v>
      </c>
      <c r="C3754">
        <v>6.6898249999999999</v>
      </c>
      <c r="D3754">
        <v>62.65211</v>
      </c>
    </row>
    <row r="3755" spans="1:4" x14ac:dyDescent="0.25">
      <c r="A3755">
        <v>48</v>
      </c>
      <c r="B3755" s="8">
        <v>44718.3824537037</v>
      </c>
      <c r="C3755">
        <v>6.6860670000000004</v>
      </c>
      <c r="D3755">
        <v>62.651510000000002</v>
      </c>
    </row>
    <row r="3756" spans="1:4" x14ac:dyDescent="0.25">
      <c r="A3756">
        <v>48</v>
      </c>
      <c r="B3756" s="8">
        <v>44718.384768518517</v>
      </c>
      <c r="C3756">
        <v>6.68072</v>
      </c>
      <c r="D3756">
        <v>62.650080000000003</v>
      </c>
    </row>
    <row r="3757" spans="1:4" x14ac:dyDescent="0.25">
      <c r="A3757">
        <v>48</v>
      </c>
      <c r="B3757" s="8">
        <v>44718.387094907404</v>
      </c>
      <c r="C3757">
        <v>6.6758670000000002</v>
      </c>
      <c r="D3757">
        <v>62.648269999999997</v>
      </c>
    </row>
    <row r="3758" spans="1:4" x14ac:dyDescent="0.25">
      <c r="A3758">
        <v>48</v>
      </c>
      <c r="B3758" s="8">
        <v>44718.389050925922</v>
      </c>
      <c r="C3758">
        <v>6.6719299999999997</v>
      </c>
      <c r="D3758">
        <v>62.646799999999999</v>
      </c>
    </row>
    <row r="3759" spans="1:4" x14ac:dyDescent="0.25">
      <c r="A3759">
        <v>48</v>
      </c>
      <c r="B3759" s="8">
        <v>44718.3908912037</v>
      </c>
      <c r="C3759">
        <v>6.6675849999999999</v>
      </c>
      <c r="D3759">
        <v>62.645890000000001</v>
      </c>
    </row>
    <row r="3760" spans="1:4" x14ac:dyDescent="0.25">
      <c r="A3760">
        <v>48</v>
      </c>
      <c r="B3760" s="8">
        <v>44718.392743055556</v>
      </c>
      <c r="C3760">
        <v>6.6629300000000002</v>
      </c>
      <c r="D3760">
        <v>62.645389999999999</v>
      </c>
    </row>
    <row r="3761" spans="1:4" x14ac:dyDescent="0.25">
      <c r="A3761">
        <v>48</v>
      </c>
      <c r="B3761" s="8">
        <v>44718.394131944442</v>
      </c>
      <c r="C3761">
        <v>6.6593720000000003</v>
      </c>
      <c r="D3761">
        <v>62.645119999999999</v>
      </c>
    </row>
    <row r="3762" spans="1:4" x14ac:dyDescent="0.25">
      <c r="A3762">
        <v>48</v>
      </c>
      <c r="B3762" s="8">
        <v>44718.395520833335</v>
      </c>
      <c r="C3762">
        <v>6.655805</v>
      </c>
      <c r="D3762">
        <v>62.644910000000003</v>
      </c>
    </row>
    <row r="3763" spans="1:4" x14ac:dyDescent="0.25">
      <c r="A3763">
        <v>48</v>
      </c>
      <c r="B3763" s="8">
        <v>44718.39842592593</v>
      </c>
      <c r="C3763">
        <v>6.6483600000000003</v>
      </c>
      <c r="D3763">
        <v>62.644680000000001</v>
      </c>
    </row>
    <row r="3764" spans="1:4" x14ac:dyDescent="0.25">
      <c r="A3764">
        <v>48</v>
      </c>
      <c r="B3764" s="8">
        <v>44718.400057870371</v>
      </c>
      <c r="C3764">
        <v>6.6441860000000004</v>
      </c>
      <c r="D3764">
        <v>62.644649999999999</v>
      </c>
    </row>
    <row r="3765" spans="1:4" x14ac:dyDescent="0.25">
      <c r="A3765">
        <v>48</v>
      </c>
      <c r="B3765" s="8">
        <v>44718.401550925926</v>
      </c>
      <c r="C3765">
        <v>6.6403999999999996</v>
      </c>
      <c r="D3765">
        <v>62.644649999999999</v>
      </c>
    </row>
    <row r="3766" spans="1:4" x14ac:dyDescent="0.25">
      <c r="A3766">
        <v>48</v>
      </c>
      <c r="B3766" s="8">
        <v>44718.403043981481</v>
      </c>
      <c r="C3766">
        <v>6.6367820000000002</v>
      </c>
      <c r="D3766">
        <v>62.644979999999997</v>
      </c>
    </row>
    <row r="3767" spans="1:4" x14ac:dyDescent="0.25">
      <c r="A3767">
        <v>48</v>
      </c>
      <c r="B3767" s="8">
        <v>44718.404629629629</v>
      </c>
      <c r="C3767">
        <v>6.6331420000000003</v>
      </c>
      <c r="D3767">
        <v>62.645870000000002</v>
      </c>
    </row>
    <row r="3768" spans="1:4" x14ac:dyDescent="0.25">
      <c r="A3768">
        <v>49</v>
      </c>
      <c r="B3768" s="8">
        <v>44718.449004629627</v>
      </c>
      <c r="C3768">
        <v>6.6479419999999996</v>
      </c>
      <c r="D3768">
        <v>62.653390000000002</v>
      </c>
    </row>
    <row r="3769" spans="1:4" x14ac:dyDescent="0.25">
      <c r="A3769">
        <v>49</v>
      </c>
      <c r="B3769" s="8">
        <v>44718.451550925922</v>
      </c>
      <c r="C3769">
        <v>6.6549969999999998</v>
      </c>
      <c r="D3769">
        <v>62.653939999999999</v>
      </c>
    </row>
    <row r="3770" spans="1:4" x14ac:dyDescent="0.25">
      <c r="A3770">
        <v>49</v>
      </c>
      <c r="B3770" s="8">
        <v>44718.452939814815</v>
      </c>
      <c r="C3770">
        <v>6.658283</v>
      </c>
      <c r="D3770">
        <v>62.653759999999998</v>
      </c>
    </row>
    <row r="3771" spans="1:4" x14ac:dyDescent="0.25">
      <c r="A3771">
        <v>49</v>
      </c>
      <c r="B3771" s="8">
        <v>44718.455509259264</v>
      </c>
      <c r="C3771">
        <v>6.6643249999999998</v>
      </c>
      <c r="D3771">
        <v>62.653239999999997</v>
      </c>
    </row>
    <row r="3772" spans="1:4" x14ac:dyDescent="0.25">
      <c r="A3772">
        <v>49</v>
      </c>
      <c r="B3772" s="8">
        <v>44718.457025462965</v>
      </c>
      <c r="C3772">
        <v>6.6680349999999997</v>
      </c>
      <c r="D3772">
        <v>62.653129999999997</v>
      </c>
    </row>
    <row r="3773" spans="1:4" x14ac:dyDescent="0.25">
      <c r="A3773">
        <v>49</v>
      </c>
      <c r="B3773" s="8">
        <v>44718.458622685182</v>
      </c>
      <c r="C3773">
        <v>6.6716790000000001</v>
      </c>
      <c r="D3773">
        <v>62.653820000000003</v>
      </c>
    </row>
    <row r="3774" spans="1:4" x14ac:dyDescent="0.25">
      <c r="A3774">
        <v>49</v>
      </c>
      <c r="B3774" s="8">
        <v>44718.461631944447</v>
      </c>
      <c r="C3774">
        <v>6.6778750000000002</v>
      </c>
      <c r="D3774">
        <v>62.655479999999997</v>
      </c>
    </row>
    <row r="3775" spans="1:4" x14ac:dyDescent="0.25">
      <c r="A3775">
        <v>49</v>
      </c>
      <c r="B3775" s="8">
        <v>44718.463124999995</v>
      </c>
      <c r="C3775">
        <v>6.6812449999999997</v>
      </c>
      <c r="D3775">
        <v>62.655709999999999</v>
      </c>
    </row>
    <row r="3776" spans="1:4" x14ac:dyDescent="0.25">
      <c r="A3776">
        <v>49</v>
      </c>
      <c r="B3776" s="8">
        <v>44718.465902777782</v>
      </c>
      <c r="C3776">
        <v>6.6876249999999997</v>
      </c>
      <c r="D3776">
        <v>62.655970000000003</v>
      </c>
    </row>
    <row r="3777" spans="1:4" x14ac:dyDescent="0.25">
      <c r="A3777">
        <v>49</v>
      </c>
      <c r="B3777" s="8">
        <v>44718.467303240745</v>
      </c>
      <c r="C3777">
        <v>6.6905150000000004</v>
      </c>
      <c r="D3777">
        <v>62.656790000000001</v>
      </c>
    </row>
    <row r="3778" spans="1:4" x14ac:dyDescent="0.25">
      <c r="A3778">
        <v>49</v>
      </c>
      <c r="B3778" s="8">
        <v>44718.468796296293</v>
      </c>
      <c r="C3778">
        <v>6.6934699999999996</v>
      </c>
      <c r="D3778">
        <v>62.657730000000001</v>
      </c>
    </row>
    <row r="3779" spans="1:4" x14ac:dyDescent="0.25">
      <c r="A3779">
        <v>49</v>
      </c>
      <c r="B3779" s="8">
        <v>44718.470266203702</v>
      </c>
      <c r="C3779">
        <v>6.6967020000000002</v>
      </c>
      <c r="D3779">
        <v>62.658270000000002</v>
      </c>
    </row>
    <row r="3780" spans="1:4" x14ac:dyDescent="0.25">
      <c r="A3780">
        <v>49</v>
      </c>
      <c r="B3780" s="8">
        <v>44718.471909722226</v>
      </c>
      <c r="C3780">
        <v>6.7007130000000004</v>
      </c>
      <c r="D3780">
        <v>62.658340000000003</v>
      </c>
    </row>
    <row r="3781" spans="1:4" x14ac:dyDescent="0.25">
      <c r="A3781">
        <v>49</v>
      </c>
      <c r="B3781" s="8">
        <v>44718.473541666666</v>
      </c>
      <c r="C3781">
        <v>6.704637</v>
      </c>
      <c r="D3781">
        <v>62.65831</v>
      </c>
    </row>
    <row r="3782" spans="1:4" x14ac:dyDescent="0.25">
      <c r="A3782">
        <v>49</v>
      </c>
      <c r="B3782" s="8">
        <v>44718.475127314814</v>
      </c>
      <c r="C3782">
        <v>6.7083899999999996</v>
      </c>
      <c r="D3782">
        <v>62.658329999999999</v>
      </c>
    </row>
    <row r="3783" spans="1:4" x14ac:dyDescent="0.25">
      <c r="A3783">
        <v>49</v>
      </c>
      <c r="B3783" s="8">
        <v>44718.476655092592</v>
      </c>
      <c r="C3783">
        <v>6.7116670000000003</v>
      </c>
      <c r="D3783">
        <v>62.659129999999998</v>
      </c>
    </row>
    <row r="3784" spans="1:4" x14ac:dyDescent="0.25">
      <c r="A3784">
        <v>49</v>
      </c>
      <c r="B3784" s="8">
        <v>44718.479444444441</v>
      </c>
      <c r="C3784">
        <v>6.7170449999999997</v>
      </c>
      <c r="D3784">
        <v>62.661059999999999</v>
      </c>
    </row>
    <row r="3785" spans="1:4" x14ac:dyDescent="0.25">
      <c r="A3785">
        <v>49</v>
      </c>
      <c r="B3785" s="8">
        <v>44718.481053240743</v>
      </c>
      <c r="C3785">
        <v>6.7199020000000003</v>
      </c>
      <c r="D3785">
        <v>62.662300000000002</v>
      </c>
    </row>
    <row r="3786" spans="1:4" x14ac:dyDescent="0.25">
      <c r="A3786">
        <v>49</v>
      </c>
      <c r="B3786" s="8">
        <v>44718.482534722221</v>
      </c>
      <c r="C3786">
        <v>6.7230749999999997</v>
      </c>
      <c r="D3786">
        <v>62.662909999999997</v>
      </c>
    </row>
    <row r="3787" spans="1:4" x14ac:dyDescent="0.25">
      <c r="A3787">
        <v>49</v>
      </c>
      <c r="B3787" s="8">
        <v>44718.485474537039</v>
      </c>
      <c r="C3787">
        <v>6.7303379999999997</v>
      </c>
      <c r="D3787">
        <v>62.66263</v>
      </c>
    </row>
    <row r="3788" spans="1:4" x14ac:dyDescent="0.25">
      <c r="A3788">
        <v>49</v>
      </c>
      <c r="B3788" s="8">
        <v>44718.487118055556</v>
      </c>
      <c r="C3788">
        <v>6.7342550000000001</v>
      </c>
      <c r="D3788">
        <v>62.662529999999997</v>
      </c>
    </row>
    <row r="3789" spans="1:4" x14ac:dyDescent="0.25">
      <c r="A3789">
        <v>49</v>
      </c>
      <c r="B3789" s="8">
        <v>44718.488738425927</v>
      </c>
      <c r="C3789">
        <v>6.7379280000000001</v>
      </c>
      <c r="D3789">
        <v>62.662990000000001</v>
      </c>
    </row>
    <row r="3790" spans="1:4" x14ac:dyDescent="0.25">
      <c r="A3790">
        <v>49</v>
      </c>
      <c r="B3790" s="8">
        <v>44718.490208333329</v>
      </c>
      <c r="C3790">
        <v>6.7412429999999999</v>
      </c>
      <c r="D3790">
        <v>62.663829999999997</v>
      </c>
    </row>
    <row r="3791" spans="1:4" x14ac:dyDescent="0.25">
      <c r="A3791">
        <v>50</v>
      </c>
      <c r="B3791" s="8">
        <v>44718.51972222222</v>
      </c>
      <c r="C3791">
        <v>6.7799449999999997</v>
      </c>
      <c r="D3791">
        <v>62.6723</v>
      </c>
    </row>
    <row r="3792" spans="1:4" x14ac:dyDescent="0.25">
      <c r="A3792">
        <v>50</v>
      </c>
      <c r="B3792" s="8">
        <v>44718.52180555556</v>
      </c>
      <c r="C3792">
        <v>6.7849149999999998</v>
      </c>
      <c r="D3792">
        <v>62.672719999999998</v>
      </c>
    </row>
    <row r="3793" spans="1:4" x14ac:dyDescent="0.25">
      <c r="A3793">
        <v>50</v>
      </c>
      <c r="B3793" s="8">
        <v>44718.523784722223</v>
      </c>
      <c r="C3793">
        <v>6.7903549999999999</v>
      </c>
      <c r="D3793">
        <v>62.673050000000003</v>
      </c>
    </row>
    <row r="3794" spans="1:4" x14ac:dyDescent="0.25">
      <c r="A3794">
        <v>50</v>
      </c>
      <c r="B3794" s="8">
        <v>44718.525497685187</v>
      </c>
      <c r="C3794">
        <v>6.7940759999999996</v>
      </c>
      <c r="D3794">
        <v>62.673679999999997</v>
      </c>
    </row>
    <row r="3795" spans="1:4" x14ac:dyDescent="0.25">
      <c r="A3795">
        <v>50</v>
      </c>
      <c r="B3795" s="8">
        <v>44718.527129629627</v>
      </c>
      <c r="C3795">
        <v>6.7973549999999996</v>
      </c>
      <c r="D3795">
        <v>62.67465</v>
      </c>
    </row>
    <row r="3796" spans="1:4" x14ac:dyDescent="0.25">
      <c r="A3796">
        <v>50</v>
      </c>
      <c r="B3796" s="8">
        <v>44718.528761574074</v>
      </c>
      <c r="C3796">
        <v>6.8004550000000004</v>
      </c>
      <c r="D3796">
        <v>62.675690000000003</v>
      </c>
    </row>
    <row r="3797" spans="1:4" x14ac:dyDescent="0.25">
      <c r="A3797">
        <v>50</v>
      </c>
      <c r="B3797" s="8">
        <v>44718.530405092592</v>
      </c>
      <c r="C3797">
        <v>6.803585</v>
      </c>
      <c r="D3797">
        <v>62.67662</v>
      </c>
    </row>
    <row r="3798" spans="1:4" x14ac:dyDescent="0.25">
      <c r="A3798">
        <v>50</v>
      </c>
      <c r="B3798" s="8">
        <v>44718.531990740739</v>
      </c>
      <c r="C3798">
        <v>6.8071419999999998</v>
      </c>
      <c r="D3798">
        <v>62.676729999999999</v>
      </c>
    </row>
    <row r="3799" spans="1:4" x14ac:dyDescent="0.25">
      <c r="A3799">
        <v>50</v>
      </c>
      <c r="B3799" s="8">
        <v>44718.53361111111</v>
      </c>
      <c r="C3799">
        <v>6.8107670000000002</v>
      </c>
      <c r="D3799">
        <v>62.676609999999997</v>
      </c>
    </row>
    <row r="3800" spans="1:4" x14ac:dyDescent="0.25">
      <c r="A3800">
        <v>50</v>
      </c>
      <c r="B3800" s="8">
        <v>44718.535231481481</v>
      </c>
      <c r="C3800">
        <v>6.8143479999999998</v>
      </c>
      <c r="D3800">
        <v>62.676450000000003</v>
      </c>
    </row>
    <row r="3801" spans="1:4" x14ac:dyDescent="0.25">
      <c r="A3801">
        <v>50</v>
      </c>
      <c r="B3801" s="8">
        <v>44718.536620370374</v>
      </c>
      <c r="C3801">
        <v>6.8174169999999998</v>
      </c>
      <c r="D3801">
        <v>62.676360000000003</v>
      </c>
    </row>
    <row r="3802" spans="1:4" x14ac:dyDescent="0.25">
      <c r="A3802">
        <v>50</v>
      </c>
      <c r="B3802" s="8">
        <v>44718.538240740745</v>
      </c>
      <c r="C3802">
        <v>6.8209530000000003</v>
      </c>
      <c r="D3802">
        <v>62.676589999999997</v>
      </c>
    </row>
    <row r="3803" spans="1:4" x14ac:dyDescent="0.25">
      <c r="A3803">
        <v>50</v>
      </c>
      <c r="B3803" s="8">
        <v>44718.539861111116</v>
      </c>
      <c r="C3803">
        <v>6.8241129999999997</v>
      </c>
      <c r="D3803">
        <v>62.677509999999998</v>
      </c>
    </row>
    <row r="3804" spans="1:4" x14ac:dyDescent="0.25">
      <c r="A3804">
        <v>50</v>
      </c>
      <c r="B3804" s="8">
        <v>44718.541493055556</v>
      </c>
      <c r="C3804">
        <v>6.8268500000000003</v>
      </c>
      <c r="D3804">
        <v>62.678759999999997</v>
      </c>
    </row>
    <row r="3805" spans="1:4" x14ac:dyDescent="0.25">
      <c r="A3805">
        <v>50</v>
      </c>
      <c r="B3805" s="8">
        <v>44718.543020833335</v>
      </c>
      <c r="C3805">
        <v>6.8292869999999999</v>
      </c>
      <c r="D3805">
        <v>62.679920000000003</v>
      </c>
    </row>
    <row r="3806" spans="1:4" x14ac:dyDescent="0.25">
      <c r="A3806">
        <v>50</v>
      </c>
      <c r="B3806" s="8">
        <v>44718.544722222221</v>
      </c>
      <c r="C3806">
        <v>6.8327530000000003</v>
      </c>
      <c r="D3806">
        <v>62.680529999999997</v>
      </c>
    </row>
    <row r="3807" spans="1:4" x14ac:dyDescent="0.25">
      <c r="A3807">
        <v>50</v>
      </c>
      <c r="B3807" s="8">
        <v>44718.546342592592</v>
      </c>
      <c r="C3807">
        <v>6.836246</v>
      </c>
      <c r="D3807">
        <v>62.68085</v>
      </c>
    </row>
    <row r="3808" spans="1:4" x14ac:dyDescent="0.25">
      <c r="A3808">
        <v>50</v>
      </c>
      <c r="B3808" s="8">
        <v>44718.547951388886</v>
      </c>
      <c r="C3808">
        <v>6.8399700000000001</v>
      </c>
      <c r="D3808">
        <v>62.68083</v>
      </c>
    </row>
    <row r="3809" spans="1:4" x14ac:dyDescent="0.25">
      <c r="A3809">
        <v>50</v>
      </c>
      <c r="B3809" s="8">
        <v>44718.549502314811</v>
      </c>
      <c r="C3809">
        <v>6.8436199999999996</v>
      </c>
      <c r="D3809">
        <v>62.680860000000003</v>
      </c>
    </row>
    <row r="3810" spans="1:4" x14ac:dyDescent="0.25">
      <c r="A3810">
        <v>50</v>
      </c>
      <c r="B3810" s="8">
        <v>44718.551087962958</v>
      </c>
      <c r="C3810">
        <v>6.8470449999999996</v>
      </c>
      <c r="D3810">
        <v>62.681600000000003</v>
      </c>
    </row>
    <row r="3811" spans="1:4" x14ac:dyDescent="0.25">
      <c r="A3811">
        <v>50</v>
      </c>
      <c r="B3811" s="8">
        <v>44718.553981481484</v>
      </c>
      <c r="C3811">
        <v>6.8529350000000004</v>
      </c>
      <c r="D3811">
        <v>62.683329999999998</v>
      </c>
    </row>
    <row r="3812" spans="1:4" x14ac:dyDescent="0.25">
      <c r="A3812">
        <v>50</v>
      </c>
      <c r="B3812" s="8">
        <v>44718.555474537032</v>
      </c>
      <c r="C3812">
        <v>6.8563530000000004</v>
      </c>
      <c r="D3812">
        <v>62.683720000000001</v>
      </c>
    </row>
    <row r="3813" spans="1:4" x14ac:dyDescent="0.25">
      <c r="A3813">
        <v>50</v>
      </c>
      <c r="B3813" s="8">
        <v>44718.558495370366</v>
      </c>
      <c r="C3813">
        <v>6.8636049999999997</v>
      </c>
      <c r="D3813">
        <v>62.683880000000002</v>
      </c>
    </row>
    <row r="3814" spans="1:4" x14ac:dyDescent="0.25">
      <c r="A3814">
        <v>50</v>
      </c>
      <c r="B3814" s="8">
        <v>44718.560034722221</v>
      </c>
      <c r="C3814">
        <v>6.8672399999999998</v>
      </c>
      <c r="D3814">
        <v>62.684060000000002</v>
      </c>
    </row>
    <row r="3815" spans="1:4" x14ac:dyDescent="0.25">
      <c r="A3815">
        <v>50</v>
      </c>
      <c r="B3815" s="8">
        <v>44718.561620370368</v>
      </c>
      <c r="C3815">
        <v>6.8705699999999998</v>
      </c>
      <c r="D3815">
        <v>62.684910000000002</v>
      </c>
    </row>
    <row r="3816" spans="1:4" x14ac:dyDescent="0.25">
      <c r="A3816">
        <v>50</v>
      </c>
      <c r="B3816" s="8">
        <v>44718.563344907408</v>
      </c>
      <c r="C3816">
        <v>6.873793</v>
      </c>
      <c r="D3816">
        <v>62.686199999999999</v>
      </c>
    </row>
    <row r="3817" spans="1:4" x14ac:dyDescent="0.25">
      <c r="A3817">
        <v>50</v>
      </c>
      <c r="B3817" s="8">
        <v>44718.566145833334</v>
      </c>
      <c r="C3817">
        <v>6.87805</v>
      </c>
      <c r="D3817">
        <v>62.688670000000002</v>
      </c>
    </row>
    <row r="3818" spans="1:4" x14ac:dyDescent="0.25">
      <c r="A3818">
        <v>50</v>
      </c>
      <c r="B3818" s="8">
        <v>44718.567754629628</v>
      </c>
      <c r="C3818">
        <v>6.8809950000000004</v>
      </c>
      <c r="D3818">
        <v>62.689619999999998</v>
      </c>
    </row>
    <row r="3819" spans="1:4" x14ac:dyDescent="0.25">
      <c r="A3819">
        <v>50</v>
      </c>
      <c r="B3819" s="8">
        <v>44718.569386574076</v>
      </c>
      <c r="C3819">
        <v>6.8846959999999999</v>
      </c>
      <c r="D3819">
        <v>62.69</v>
      </c>
    </row>
    <row r="3820" spans="1:4" x14ac:dyDescent="0.25">
      <c r="A3820">
        <v>50</v>
      </c>
      <c r="B3820" s="8">
        <v>44718.57099537037</v>
      </c>
      <c r="C3820">
        <v>6.8883770000000002</v>
      </c>
      <c r="D3820">
        <v>62.690249999999999</v>
      </c>
    </row>
    <row r="3821" spans="1:4" x14ac:dyDescent="0.25">
      <c r="A3821">
        <v>50</v>
      </c>
      <c r="B3821" s="8">
        <v>44718.572615740741</v>
      </c>
      <c r="C3821">
        <v>6.892118</v>
      </c>
      <c r="D3821">
        <v>62.690309999999997</v>
      </c>
    </row>
    <row r="3822" spans="1:4" x14ac:dyDescent="0.25">
      <c r="A3822">
        <v>50</v>
      </c>
      <c r="B3822" s="8">
        <v>44718.574224537035</v>
      </c>
      <c r="C3822">
        <v>6.8958750000000002</v>
      </c>
      <c r="D3822">
        <v>62.690190000000001</v>
      </c>
    </row>
    <row r="3823" spans="1:4" x14ac:dyDescent="0.25">
      <c r="A3823">
        <v>50</v>
      </c>
      <c r="B3823" s="8">
        <v>44718.575856481482</v>
      </c>
      <c r="C3823">
        <v>6.8994</v>
      </c>
      <c r="D3823">
        <v>62.690730000000002</v>
      </c>
    </row>
    <row r="3824" spans="1:4" x14ac:dyDescent="0.25">
      <c r="A3824">
        <v>50</v>
      </c>
      <c r="B3824" s="8">
        <v>44718.578750000001</v>
      </c>
      <c r="C3824">
        <v>6.9051099999999996</v>
      </c>
      <c r="D3824">
        <v>62.692399999999999</v>
      </c>
    </row>
    <row r="3825" spans="1:4" x14ac:dyDescent="0.25">
      <c r="A3825">
        <v>50</v>
      </c>
      <c r="B3825" s="8">
        <v>44718.580254629633</v>
      </c>
      <c r="C3825">
        <v>6.9077219999999997</v>
      </c>
      <c r="D3825">
        <v>62.693539999999999</v>
      </c>
    </row>
    <row r="3826" spans="1:4" x14ac:dyDescent="0.25">
      <c r="A3826">
        <v>50</v>
      </c>
      <c r="B3826" s="8">
        <v>44718.581863425927</v>
      </c>
      <c r="C3826">
        <v>6.9104299999999999</v>
      </c>
      <c r="D3826">
        <v>62.694749999999999</v>
      </c>
    </row>
    <row r="3827" spans="1:4" x14ac:dyDescent="0.25">
      <c r="A3827">
        <v>50</v>
      </c>
      <c r="B3827" s="8">
        <v>44718.583495370374</v>
      </c>
      <c r="C3827">
        <v>6.9140030000000001</v>
      </c>
      <c r="D3827">
        <v>62.695349999999998</v>
      </c>
    </row>
    <row r="3828" spans="1:4" x14ac:dyDescent="0.25">
      <c r="A3828">
        <v>50</v>
      </c>
      <c r="B3828" s="8">
        <v>44718.586388888885</v>
      </c>
      <c r="C3828">
        <v>6.921011</v>
      </c>
      <c r="D3828">
        <v>62.695300000000003</v>
      </c>
    </row>
    <row r="3829" spans="1:4" x14ac:dyDescent="0.25">
      <c r="A3829">
        <v>50</v>
      </c>
      <c r="B3829" s="8">
        <v>44718.58792824074</v>
      </c>
      <c r="C3829">
        <v>6.9245729999999996</v>
      </c>
      <c r="D3829">
        <v>62.696040000000004</v>
      </c>
    </row>
    <row r="3830" spans="1:4" x14ac:dyDescent="0.25">
      <c r="A3830">
        <v>50</v>
      </c>
      <c r="B3830" s="8">
        <v>44718.589398148149</v>
      </c>
      <c r="C3830">
        <v>6.9274769999999997</v>
      </c>
      <c r="D3830">
        <v>62.697139999999997</v>
      </c>
    </row>
    <row r="3831" spans="1:4" x14ac:dyDescent="0.25">
      <c r="A3831">
        <v>51</v>
      </c>
      <c r="B3831" s="8">
        <v>44719.23846064815</v>
      </c>
      <c r="C3831">
        <v>6.9831320000000003</v>
      </c>
      <c r="D3831">
        <v>62.707299999999996</v>
      </c>
    </row>
    <row r="3832" spans="1:4" x14ac:dyDescent="0.25">
      <c r="A3832">
        <v>51</v>
      </c>
      <c r="B3832" s="8">
        <v>44719.24009259259</v>
      </c>
      <c r="C3832">
        <v>6.9767929999999998</v>
      </c>
      <c r="D3832">
        <v>62.706119999999999</v>
      </c>
    </row>
    <row r="3833" spans="1:4" x14ac:dyDescent="0.25">
      <c r="A3833">
        <v>51</v>
      </c>
      <c r="B3833" s="8">
        <v>44719.241724537038</v>
      </c>
      <c r="C3833">
        <v>6.9726030000000003</v>
      </c>
      <c r="D3833">
        <v>62.705179999999999</v>
      </c>
    </row>
    <row r="3834" spans="1:4" x14ac:dyDescent="0.25">
      <c r="A3834">
        <v>51</v>
      </c>
      <c r="B3834" s="8">
        <v>44719.243449074071</v>
      </c>
      <c r="C3834">
        <v>6.9684699999999999</v>
      </c>
      <c r="D3834">
        <v>62.704009999999997</v>
      </c>
    </row>
    <row r="3835" spans="1:4" x14ac:dyDescent="0.25">
      <c r="A3835">
        <v>51</v>
      </c>
      <c r="B3835" s="8">
        <v>44719.245405092588</v>
      </c>
      <c r="C3835">
        <v>6.9639620000000004</v>
      </c>
      <c r="D3835">
        <v>62.702570000000001</v>
      </c>
    </row>
    <row r="3836" spans="1:4" x14ac:dyDescent="0.25">
      <c r="A3836">
        <v>51</v>
      </c>
      <c r="B3836" s="8">
        <v>44719.246932870374</v>
      </c>
      <c r="C3836">
        <v>6.9606649999999997</v>
      </c>
      <c r="D3836">
        <v>62.701369999999997</v>
      </c>
    </row>
    <row r="3837" spans="1:4" x14ac:dyDescent="0.25">
      <c r="A3837">
        <v>51</v>
      </c>
      <c r="B3837" s="8">
        <v>44719.248773148152</v>
      </c>
      <c r="C3837">
        <v>6.9567670000000001</v>
      </c>
      <c r="D3837">
        <v>62.699759999999998</v>
      </c>
    </row>
    <row r="3838" spans="1:4" x14ac:dyDescent="0.25">
      <c r="A3838">
        <v>51</v>
      </c>
      <c r="B3838" s="8">
        <v>44719.250497685185</v>
      </c>
      <c r="C3838">
        <v>6.9531499999999999</v>
      </c>
      <c r="D3838">
        <v>62.698270000000001</v>
      </c>
    </row>
    <row r="3839" spans="1:4" x14ac:dyDescent="0.25">
      <c r="A3839">
        <v>51</v>
      </c>
      <c r="B3839" s="8">
        <v>44719.252708333333</v>
      </c>
      <c r="C3839">
        <v>6.9480550000000001</v>
      </c>
      <c r="D3839">
        <v>62.696689999999997</v>
      </c>
    </row>
    <row r="3840" spans="1:4" x14ac:dyDescent="0.25">
      <c r="A3840">
        <v>51</v>
      </c>
      <c r="B3840" s="8">
        <v>44719.254212962958</v>
      </c>
      <c r="C3840">
        <v>6.9442009999999996</v>
      </c>
      <c r="D3840">
        <v>62.695929999999997</v>
      </c>
    </row>
    <row r="3841" spans="1:4" x14ac:dyDescent="0.25">
      <c r="A3841">
        <v>51</v>
      </c>
      <c r="B3841" s="8">
        <v>44719.256053240737</v>
      </c>
      <c r="C3841">
        <v>6.9392779999999998</v>
      </c>
      <c r="D3841">
        <v>62.695129999999999</v>
      </c>
    </row>
    <row r="3842" spans="1:4" x14ac:dyDescent="0.25">
      <c r="A3842">
        <v>51</v>
      </c>
      <c r="B3842" s="8">
        <v>44719.257569444446</v>
      </c>
      <c r="C3842">
        <v>6.9352819999999999</v>
      </c>
      <c r="D3842">
        <v>62.694499999999998</v>
      </c>
    </row>
    <row r="3843" spans="1:4" x14ac:dyDescent="0.25">
      <c r="A3843">
        <v>51</v>
      </c>
      <c r="B3843" s="8">
        <v>44719.259189814809</v>
      </c>
      <c r="C3843">
        <v>6.9309399999999997</v>
      </c>
      <c r="D3843">
        <v>62.693820000000002</v>
      </c>
    </row>
    <row r="3844" spans="1:4" x14ac:dyDescent="0.25">
      <c r="A3844">
        <v>51</v>
      </c>
      <c r="B3844" s="8">
        <v>44719.26081018518</v>
      </c>
      <c r="C3844">
        <v>6.926641</v>
      </c>
      <c r="D3844">
        <v>62.69323</v>
      </c>
    </row>
    <row r="3845" spans="1:4" x14ac:dyDescent="0.25">
      <c r="A3845">
        <v>51</v>
      </c>
      <c r="B3845" s="8">
        <v>44719.262546296297</v>
      </c>
      <c r="C3845">
        <v>6.9220170000000003</v>
      </c>
      <c r="D3845">
        <v>62.69265</v>
      </c>
    </row>
    <row r="3846" spans="1:4" x14ac:dyDescent="0.25">
      <c r="A3846">
        <v>51</v>
      </c>
      <c r="B3846" s="8">
        <v>44719.264293981483</v>
      </c>
      <c r="C3846">
        <v>6.9176859999999998</v>
      </c>
      <c r="D3846">
        <v>62.69153</v>
      </c>
    </row>
    <row r="3847" spans="1:4" x14ac:dyDescent="0.25">
      <c r="A3847">
        <v>51</v>
      </c>
      <c r="B3847" s="8">
        <v>44719.265682870369</v>
      </c>
      <c r="C3847">
        <v>6.9144170000000003</v>
      </c>
      <c r="D3847">
        <v>62.690440000000002</v>
      </c>
    </row>
    <row r="3848" spans="1:4" x14ac:dyDescent="0.25">
      <c r="A3848">
        <v>51</v>
      </c>
      <c r="B3848" s="8">
        <v>44719.267407407402</v>
      </c>
      <c r="C3848">
        <v>6.9105049999999997</v>
      </c>
      <c r="D3848">
        <v>62.689039999999999</v>
      </c>
    </row>
    <row r="3849" spans="1:4" x14ac:dyDescent="0.25">
      <c r="A3849">
        <v>51</v>
      </c>
      <c r="B3849" s="8">
        <v>44719.269027777773</v>
      </c>
      <c r="C3849">
        <v>6.9068250000000004</v>
      </c>
      <c r="D3849">
        <v>62.687710000000003</v>
      </c>
    </row>
    <row r="3850" spans="1:4" x14ac:dyDescent="0.25">
      <c r="A3850">
        <v>51</v>
      </c>
      <c r="B3850" s="8">
        <v>44719.270543981482</v>
      </c>
      <c r="C3850">
        <v>6.9027500000000002</v>
      </c>
      <c r="D3850">
        <v>62.687150000000003</v>
      </c>
    </row>
    <row r="3851" spans="1:4" x14ac:dyDescent="0.25">
      <c r="A3851">
        <v>51</v>
      </c>
      <c r="B3851" s="8">
        <v>44719.272268518514</v>
      </c>
      <c r="C3851">
        <v>6.897672</v>
      </c>
      <c r="D3851">
        <v>62.687190000000001</v>
      </c>
    </row>
    <row r="3852" spans="1:4" x14ac:dyDescent="0.25">
      <c r="A3852">
        <v>51</v>
      </c>
      <c r="B3852" s="8">
        <v>44719.273784722223</v>
      </c>
      <c r="C3852">
        <v>6.8933749999999998</v>
      </c>
      <c r="D3852">
        <v>62.687069999999999</v>
      </c>
    </row>
    <row r="3853" spans="1:4" x14ac:dyDescent="0.25">
      <c r="A3853">
        <v>51</v>
      </c>
      <c r="B3853" s="8">
        <v>44719.275393518517</v>
      </c>
      <c r="C3853">
        <v>6.8887679999999998</v>
      </c>
      <c r="D3853">
        <v>62.686799999999998</v>
      </c>
    </row>
    <row r="3854" spans="1:4" x14ac:dyDescent="0.25">
      <c r="A3854">
        <v>51</v>
      </c>
      <c r="B3854" s="8">
        <v>44719.277013888888</v>
      </c>
      <c r="C3854">
        <v>6.88422</v>
      </c>
      <c r="D3854">
        <v>62.68665</v>
      </c>
    </row>
    <row r="3855" spans="1:4" x14ac:dyDescent="0.25">
      <c r="A3855">
        <v>51</v>
      </c>
      <c r="B3855" s="8">
        <v>44719.278553240743</v>
      </c>
      <c r="C3855">
        <v>6.8798450000000004</v>
      </c>
      <c r="D3855">
        <v>62.686430000000001</v>
      </c>
    </row>
    <row r="3856" spans="1:4" x14ac:dyDescent="0.25">
      <c r="A3856">
        <v>51</v>
      </c>
      <c r="B3856" s="8">
        <v>44719.280138888891</v>
      </c>
      <c r="C3856">
        <v>6.8754299999999997</v>
      </c>
      <c r="D3856">
        <v>62.685699999999997</v>
      </c>
    </row>
    <row r="3857" spans="1:4" x14ac:dyDescent="0.25">
      <c r="A3857">
        <v>51</v>
      </c>
      <c r="B3857" s="8">
        <v>44719.281759259262</v>
      </c>
      <c r="C3857">
        <v>6.8710649999999998</v>
      </c>
      <c r="D3857">
        <v>62.68477</v>
      </c>
    </row>
    <row r="3858" spans="1:4" x14ac:dyDescent="0.25">
      <c r="A3858">
        <v>51</v>
      </c>
      <c r="B3858" s="8">
        <v>44719.283483796295</v>
      </c>
      <c r="C3858">
        <v>6.8665570000000002</v>
      </c>
      <c r="D3858">
        <v>62.68374</v>
      </c>
    </row>
    <row r="3859" spans="1:4" x14ac:dyDescent="0.25">
      <c r="A3859">
        <v>51</v>
      </c>
      <c r="B3859" s="8">
        <v>44719.285115740742</v>
      </c>
      <c r="C3859">
        <v>6.8625600000000002</v>
      </c>
      <c r="D3859">
        <v>62.682639999999999</v>
      </c>
    </row>
    <row r="3860" spans="1:4" x14ac:dyDescent="0.25">
      <c r="A3860">
        <v>51</v>
      </c>
      <c r="B3860" s="8">
        <v>44719.286747685182</v>
      </c>
      <c r="C3860">
        <v>6.8587619999999996</v>
      </c>
      <c r="D3860">
        <v>62.681379999999997</v>
      </c>
    </row>
    <row r="3861" spans="1:4" x14ac:dyDescent="0.25">
      <c r="A3861">
        <v>51</v>
      </c>
      <c r="B3861" s="8">
        <v>44719.288472222222</v>
      </c>
      <c r="C3861">
        <v>6.8547900000000004</v>
      </c>
      <c r="D3861">
        <v>62.680050000000001</v>
      </c>
    </row>
    <row r="3862" spans="1:4" x14ac:dyDescent="0.25">
      <c r="A3862">
        <v>51</v>
      </c>
      <c r="B3862" s="8">
        <v>44719.290555555555</v>
      </c>
      <c r="C3862">
        <v>6.8492160000000002</v>
      </c>
      <c r="D3862">
        <v>62.679340000000003</v>
      </c>
    </row>
    <row r="3863" spans="1:4" x14ac:dyDescent="0.25">
      <c r="A3863">
        <v>51</v>
      </c>
      <c r="B3863" s="8">
        <v>44719.292627314819</v>
      </c>
      <c r="C3863">
        <v>6.8435300000000003</v>
      </c>
      <c r="D3863">
        <v>62.678910000000002</v>
      </c>
    </row>
    <row r="3864" spans="1:4" x14ac:dyDescent="0.25">
      <c r="A3864">
        <v>51</v>
      </c>
      <c r="B3864" s="8">
        <v>44719.294710648144</v>
      </c>
      <c r="C3864">
        <v>6.8378649999999999</v>
      </c>
      <c r="D3864">
        <v>62.678570000000001</v>
      </c>
    </row>
    <row r="3865" spans="1:4" x14ac:dyDescent="0.25">
      <c r="A3865">
        <v>51</v>
      </c>
      <c r="B3865" s="8">
        <v>44719.296932870369</v>
      </c>
      <c r="C3865">
        <v>6.8318399999999997</v>
      </c>
      <c r="D3865">
        <v>62.678359999999998</v>
      </c>
    </row>
    <row r="3866" spans="1:4" x14ac:dyDescent="0.25">
      <c r="A3866">
        <v>51</v>
      </c>
      <c r="B3866" s="8">
        <v>44719.298692129625</v>
      </c>
      <c r="C3866">
        <v>6.8270600000000004</v>
      </c>
      <c r="D3866">
        <v>62.678040000000003</v>
      </c>
    </row>
    <row r="3867" spans="1:4" x14ac:dyDescent="0.25">
      <c r="A3867">
        <v>51</v>
      </c>
      <c r="B3867" s="8">
        <v>44719.300393518519</v>
      </c>
      <c r="C3867">
        <v>6.8227929999999999</v>
      </c>
      <c r="D3867">
        <v>62.677070000000001</v>
      </c>
    </row>
    <row r="3868" spans="1:4" x14ac:dyDescent="0.25">
      <c r="A3868">
        <v>51</v>
      </c>
      <c r="B3868" s="8">
        <v>44719.302037037036</v>
      </c>
      <c r="C3868">
        <v>6.8191980000000001</v>
      </c>
      <c r="D3868">
        <v>62.675989999999999</v>
      </c>
    </row>
    <row r="3869" spans="1:4" x14ac:dyDescent="0.25">
      <c r="A3869">
        <v>51</v>
      </c>
      <c r="B3869" s="8">
        <v>44719.303854166668</v>
      </c>
      <c r="C3869">
        <v>6.814667</v>
      </c>
      <c r="D3869">
        <v>62.674579999999999</v>
      </c>
    </row>
    <row r="3870" spans="1:4" x14ac:dyDescent="0.25">
      <c r="A3870">
        <v>51</v>
      </c>
      <c r="B3870" s="8">
        <v>44719.30537037037</v>
      </c>
      <c r="C3870">
        <v>6.8111680000000003</v>
      </c>
      <c r="D3870">
        <v>62.673520000000003</v>
      </c>
    </row>
    <row r="3871" spans="1:4" x14ac:dyDescent="0.25">
      <c r="A3871">
        <v>51</v>
      </c>
      <c r="B3871" s="8">
        <v>44719.307511574079</v>
      </c>
      <c r="C3871">
        <v>6.8063750000000001</v>
      </c>
      <c r="D3871">
        <v>62.672080000000001</v>
      </c>
    </row>
    <row r="3872" spans="1:4" x14ac:dyDescent="0.25">
      <c r="A3872">
        <v>51</v>
      </c>
      <c r="B3872" s="8">
        <v>44719.309652777782</v>
      </c>
      <c r="C3872">
        <v>6.8014999999999999</v>
      </c>
      <c r="D3872">
        <v>62.670529999999999</v>
      </c>
    </row>
    <row r="3873" spans="1:4" x14ac:dyDescent="0.25">
      <c r="A3873">
        <v>51</v>
      </c>
      <c r="B3873" s="8">
        <v>44719.311967592592</v>
      </c>
      <c r="C3873">
        <v>6.7966899999999999</v>
      </c>
      <c r="D3873">
        <v>62.668700000000001</v>
      </c>
    </row>
    <row r="3874" spans="1:4" x14ac:dyDescent="0.25">
      <c r="A3874">
        <v>51</v>
      </c>
      <c r="B3874" s="8">
        <v>44719.314166666663</v>
      </c>
      <c r="C3874">
        <v>6.7915099999999997</v>
      </c>
      <c r="D3874">
        <v>62.667400000000001</v>
      </c>
    </row>
    <row r="3875" spans="1:4" x14ac:dyDescent="0.25">
      <c r="A3875">
        <v>51</v>
      </c>
      <c r="B3875" s="8">
        <v>44719.315671296295</v>
      </c>
      <c r="C3875">
        <v>6.7875100000000002</v>
      </c>
      <c r="D3875">
        <v>62.66695</v>
      </c>
    </row>
    <row r="3876" spans="1:4" x14ac:dyDescent="0.25">
      <c r="A3876">
        <v>51</v>
      </c>
      <c r="B3876" s="8">
        <v>44719.317858796298</v>
      </c>
      <c r="C3876">
        <v>6.7814759999999996</v>
      </c>
      <c r="D3876">
        <v>62.666519999999998</v>
      </c>
    </row>
    <row r="3877" spans="1:4" x14ac:dyDescent="0.25">
      <c r="A3877">
        <v>51</v>
      </c>
      <c r="B3877" s="8">
        <v>44719.319594907407</v>
      </c>
      <c r="C3877">
        <v>6.776675</v>
      </c>
      <c r="D3877">
        <v>62.666229999999999</v>
      </c>
    </row>
    <row r="3878" spans="1:4" x14ac:dyDescent="0.25">
      <c r="A3878">
        <v>51</v>
      </c>
      <c r="B3878" s="8">
        <v>44719.321226851855</v>
      </c>
      <c r="C3878">
        <v>6.7721410000000004</v>
      </c>
      <c r="D3878">
        <v>62.665930000000003</v>
      </c>
    </row>
    <row r="3879" spans="1:4" x14ac:dyDescent="0.25">
      <c r="A3879">
        <v>51</v>
      </c>
      <c r="B3879" s="8">
        <v>44719.323067129633</v>
      </c>
      <c r="C3879">
        <v>6.76701</v>
      </c>
      <c r="D3879">
        <v>62.665689999999998</v>
      </c>
    </row>
    <row r="3880" spans="1:4" x14ac:dyDescent="0.25">
      <c r="A3880">
        <v>51</v>
      </c>
      <c r="B3880" s="8">
        <v>44719.324814814812</v>
      </c>
      <c r="C3880">
        <v>6.7621219999999997</v>
      </c>
      <c r="D3880">
        <v>62.665649999999999</v>
      </c>
    </row>
    <row r="3881" spans="1:4" x14ac:dyDescent="0.25">
      <c r="A3881">
        <v>51</v>
      </c>
      <c r="B3881" s="8">
        <v>44719.326585648145</v>
      </c>
      <c r="C3881">
        <v>6.7570480000000002</v>
      </c>
      <c r="D3881">
        <v>62.665640000000003</v>
      </c>
    </row>
    <row r="3882" spans="1:4" x14ac:dyDescent="0.25">
      <c r="A3882">
        <v>51</v>
      </c>
      <c r="B3882" s="8">
        <v>44719.328171296293</v>
      </c>
      <c r="C3882">
        <v>6.7525570000000004</v>
      </c>
      <c r="D3882">
        <v>62.665230000000001</v>
      </c>
    </row>
    <row r="3883" spans="1:4" x14ac:dyDescent="0.25">
      <c r="A3883">
        <v>51</v>
      </c>
      <c r="B3883" s="8">
        <v>44719.329675925925</v>
      </c>
      <c r="C3883">
        <v>6.7483950000000004</v>
      </c>
      <c r="D3883">
        <v>62.664490000000001</v>
      </c>
    </row>
    <row r="3884" spans="1:4" x14ac:dyDescent="0.25">
      <c r="A3884">
        <v>51</v>
      </c>
      <c r="B3884" s="8">
        <v>44719.331180555557</v>
      </c>
      <c r="C3884">
        <v>6.7443270000000002</v>
      </c>
      <c r="D3884">
        <v>62.663530000000002</v>
      </c>
    </row>
    <row r="3885" spans="1:4" x14ac:dyDescent="0.25">
      <c r="A3885">
        <v>51</v>
      </c>
      <c r="B3885" s="8">
        <v>44719.332673611112</v>
      </c>
      <c r="C3885">
        <v>6.7404000000000002</v>
      </c>
      <c r="D3885">
        <v>62.662430000000001</v>
      </c>
    </row>
    <row r="3886" spans="1:4" x14ac:dyDescent="0.25">
      <c r="A3886">
        <v>51</v>
      </c>
      <c r="B3886" s="8">
        <v>44719.33430555556</v>
      </c>
      <c r="C3886">
        <v>6.736307</v>
      </c>
      <c r="D3886">
        <v>62.661169999999998</v>
      </c>
    </row>
    <row r="3887" spans="1:4" x14ac:dyDescent="0.25">
      <c r="A3887">
        <v>51</v>
      </c>
      <c r="B3887" s="8">
        <v>44719.336030092592</v>
      </c>
      <c r="C3887">
        <v>6.7319079999999998</v>
      </c>
      <c r="D3887">
        <v>62.659860000000002</v>
      </c>
    </row>
    <row r="3888" spans="1:4" x14ac:dyDescent="0.25">
      <c r="A3888">
        <v>51</v>
      </c>
      <c r="B3888" s="8">
        <v>44719.33766203704</v>
      </c>
      <c r="C3888">
        <v>6.727392</v>
      </c>
      <c r="D3888">
        <v>62.658920000000002</v>
      </c>
    </row>
    <row r="3889" spans="1:4" x14ac:dyDescent="0.25">
      <c r="A3889">
        <v>51</v>
      </c>
      <c r="B3889" s="8">
        <v>44719.339166666672</v>
      </c>
      <c r="C3889">
        <v>6.7229900000000002</v>
      </c>
      <c r="D3889">
        <v>62.658369999999998</v>
      </c>
    </row>
    <row r="3890" spans="1:4" x14ac:dyDescent="0.25">
      <c r="A3890">
        <v>51</v>
      </c>
      <c r="B3890" s="8">
        <v>44719.340798611112</v>
      </c>
      <c r="C3890">
        <v>6.7180099999999996</v>
      </c>
      <c r="D3890">
        <v>62.658070000000002</v>
      </c>
    </row>
    <row r="3891" spans="1:4" x14ac:dyDescent="0.25">
      <c r="A3891">
        <v>51</v>
      </c>
      <c r="B3891" s="8">
        <v>44719.342638888891</v>
      </c>
      <c r="C3891">
        <v>6.712485</v>
      </c>
      <c r="D3891">
        <v>62.657769999999999</v>
      </c>
    </row>
    <row r="3892" spans="1:4" x14ac:dyDescent="0.25">
      <c r="A3892">
        <v>51</v>
      </c>
      <c r="B3892" s="8">
        <v>44719.344178240739</v>
      </c>
      <c r="C3892">
        <v>6.707897</v>
      </c>
      <c r="D3892">
        <v>62.657319999999999</v>
      </c>
    </row>
    <row r="3893" spans="1:4" x14ac:dyDescent="0.25">
      <c r="A3893">
        <v>51</v>
      </c>
      <c r="B3893" s="8">
        <v>44719.345763888894</v>
      </c>
      <c r="C3893">
        <v>6.7035999999999998</v>
      </c>
      <c r="D3893">
        <v>62.65634</v>
      </c>
    </row>
    <row r="3894" spans="1:4" x14ac:dyDescent="0.25">
      <c r="A3894">
        <v>51</v>
      </c>
      <c r="B3894" s="8">
        <v>44719.347488425927</v>
      </c>
      <c r="C3894">
        <v>6.6992399999999996</v>
      </c>
      <c r="D3894">
        <v>62.654960000000003</v>
      </c>
    </row>
    <row r="3895" spans="1:4" x14ac:dyDescent="0.25">
      <c r="A3895">
        <v>51</v>
      </c>
      <c r="B3895" s="8">
        <v>44719.349236111113</v>
      </c>
      <c r="C3895">
        <v>6.6950750000000001</v>
      </c>
      <c r="D3895">
        <v>62.653509999999997</v>
      </c>
    </row>
    <row r="3896" spans="1:4" x14ac:dyDescent="0.25">
      <c r="A3896">
        <v>51</v>
      </c>
      <c r="B3896" s="8">
        <v>44719.350972222222</v>
      </c>
      <c r="C3896">
        <v>6.6909650000000003</v>
      </c>
      <c r="D3896">
        <v>62.652090000000001</v>
      </c>
    </row>
    <row r="3897" spans="1:4" x14ac:dyDescent="0.25">
      <c r="A3897">
        <v>51</v>
      </c>
      <c r="B3897" s="8">
        <v>44719.352581018524</v>
      </c>
      <c r="C3897">
        <v>6.6869120000000004</v>
      </c>
      <c r="D3897">
        <v>62.65099</v>
      </c>
    </row>
    <row r="3898" spans="1:4" x14ac:dyDescent="0.25">
      <c r="A3898">
        <v>51</v>
      </c>
      <c r="B3898" s="8">
        <v>44719.354212962964</v>
      </c>
      <c r="C3898">
        <v>6.6823899999999998</v>
      </c>
      <c r="D3898">
        <v>62.650260000000003</v>
      </c>
    </row>
    <row r="3899" spans="1:4" x14ac:dyDescent="0.25">
      <c r="A3899">
        <v>51</v>
      </c>
      <c r="B3899" s="8">
        <v>44719.356064814812</v>
      </c>
      <c r="C3899">
        <v>6.6771149999999997</v>
      </c>
      <c r="D3899">
        <v>62.64967</v>
      </c>
    </row>
    <row r="3900" spans="1:4" x14ac:dyDescent="0.25">
      <c r="A3900">
        <v>51</v>
      </c>
      <c r="B3900" s="8">
        <v>44719.357685185183</v>
      </c>
      <c r="C3900">
        <v>6.6724410000000001</v>
      </c>
      <c r="D3900">
        <v>62.649329999999999</v>
      </c>
    </row>
    <row r="3901" spans="1:4" x14ac:dyDescent="0.25">
      <c r="A3901">
        <v>51</v>
      </c>
      <c r="B3901" s="8">
        <v>44719.359189814815</v>
      </c>
      <c r="C3901">
        <v>6.6680299999999999</v>
      </c>
      <c r="D3901">
        <v>62.649149999999999</v>
      </c>
    </row>
    <row r="3902" spans="1:4" x14ac:dyDescent="0.25">
      <c r="A3902">
        <v>51</v>
      </c>
      <c r="B3902" s="8">
        <v>44719.361041666663</v>
      </c>
      <c r="C3902">
        <v>6.6626899999999996</v>
      </c>
      <c r="D3902">
        <v>62.648949999999999</v>
      </c>
    </row>
    <row r="3903" spans="1:4" x14ac:dyDescent="0.25">
      <c r="A3903">
        <v>51</v>
      </c>
      <c r="B3903" s="8">
        <v>44719.362662037034</v>
      </c>
      <c r="C3903">
        <v>6.6580510000000004</v>
      </c>
      <c r="D3903">
        <v>62.648879999999998</v>
      </c>
    </row>
    <row r="3904" spans="1:4" x14ac:dyDescent="0.25">
      <c r="A3904">
        <v>51</v>
      </c>
      <c r="B3904" s="8">
        <v>44719.364398148144</v>
      </c>
      <c r="C3904">
        <v>6.653162</v>
      </c>
      <c r="D3904">
        <v>62.648850000000003</v>
      </c>
    </row>
    <row r="3905" spans="1:4" x14ac:dyDescent="0.25">
      <c r="A3905">
        <v>51</v>
      </c>
      <c r="B3905" s="8">
        <v>44719.366238425922</v>
      </c>
      <c r="C3905">
        <v>6.6480350000000001</v>
      </c>
      <c r="D3905">
        <v>62.648710000000001</v>
      </c>
    </row>
    <row r="3906" spans="1:4" x14ac:dyDescent="0.25">
      <c r="A3906">
        <v>51</v>
      </c>
      <c r="B3906" s="8">
        <v>44719.367754629631</v>
      </c>
      <c r="C3906">
        <v>6.6439349999999999</v>
      </c>
      <c r="D3906">
        <v>62.648139999999998</v>
      </c>
    </row>
    <row r="3907" spans="1:4" x14ac:dyDescent="0.25">
      <c r="A3907">
        <v>51</v>
      </c>
      <c r="B3907" s="8">
        <v>44719.369386574079</v>
      </c>
      <c r="C3907">
        <v>6.6396499999999996</v>
      </c>
      <c r="D3907">
        <v>62.647269999999999</v>
      </c>
    </row>
    <row r="3908" spans="1:4" x14ac:dyDescent="0.25">
      <c r="A3908">
        <v>51</v>
      </c>
      <c r="B3908" s="8">
        <v>44719.370995370366</v>
      </c>
      <c r="C3908">
        <v>6.63551</v>
      </c>
      <c r="D3908">
        <v>62.646270000000001</v>
      </c>
    </row>
    <row r="3909" spans="1:4" x14ac:dyDescent="0.25">
      <c r="A3909">
        <v>51</v>
      </c>
      <c r="B3909" s="8">
        <v>44719.372731481482</v>
      </c>
      <c r="C3909">
        <v>6.6311450000000001</v>
      </c>
      <c r="D3909">
        <v>62.645130000000002</v>
      </c>
    </row>
    <row r="3910" spans="1:4" x14ac:dyDescent="0.25">
      <c r="A3910">
        <v>51</v>
      </c>
      <c r="B3910" s="8">
        <v>44719.374189814815</v>
      </c>
      <c r="C3910">
        <v>6.6271449999999996</v>
      </c>
      <c r="D3910">
        <v>62.64443</v>
      </c>
    </row>
    <row r="3911" spans="1:4" x14ac:dyDescent="0.25">
      <c r="A3911">
        <v>51</v>
      </c>
      <c r="B3911" s="8">
        <v>44719.375659722224</v>
      </c>
      <c r="C3911">
        <v>6.6228850000000001</v>
      </c>
      <c r="D3911">
        <v>62.644329999999997</v>
      </c>
    </row>
    <row r="3912" spans="1:4" x14ac:dyDescent="0.25">
      <c r="A3912">
        <v>51</v>
      </c>
      <c r="B3912" s="8">
        <v>44719.377592592587</v>
      </c>
      <c r="C3912">
        <v>6.6174200000000001</v>
      </c>
      <c r="D3912">
        <v>62.644649999999999</v>
      </c>
    </row>
    <row r="3913" spans="1:4" x14ac:dyDescent="0.25">
      <c r="A3913">
        <v>51</v>
      </c>
      <c r="B3913" s="8">
        <v>44719.37899305555</v>
      </c>
      <c r="C3913">
        <v>6.6135330000000003</v>
      </c>
      <c r="D3913">
        <v>62.645009999999999</v>
      </c>
    </row>
    <row r="3914" spans="1:4" x14ac:dyDescent="0.25">
      <c r="A3914">
        <v>51</v>
      </c>
      <c r="B3914" s="8">
        <v>44719.380729166667</v>
      </c>
      <c r="C3914">
        <v>6.6087400000000001</v>
      </c>
      <c r="D3914">
        <v>62.645449999999997</v>
      </c>
    </row>
    <row r="3915" spans="1:4" x14ac:dyDescent="0.25">
      <c r="A3915">
        <v>51</v>
      </c>
      <c r="B3915" s="8">
        <v>44719.382326388892</v>
      </c>
      <c r="C3915">
        <v>6.6042870000000002</v>
      </c>
      <c r="D3915">
        <v>62.645829999999997</v>
      </c>
    </row>
    <row r="3916" spans="1:4" x14ac:dyDescent="0.25">
      <c r="A3916">
        <v>51</v>
      </c>
      <c r="B3916" s="8">
        <v>44719.383842592593</v>
      </c>
      <c r="C3916">
        <v>6.5998950000000001</v>
      </c>
      <c r="D3916">
        <v>62.645820000000001</v>
      </c>
    </row>
    <row r="3917" spans="1:4" x14ac:dyDescent="0.25">
      <c r="A3917">
        <v>51</v>
      </c>
      <c r="B3917" s="8">
        <v>44719.385451388887</v>
      </c>
      <c r="C3917">
        <v>6.5951649999999997</v>
      </c>
      <c r="D3917">
        <v>62.645449999999997</v>
      </c>
    </row>
    <row r="3918" spans="1:4" x14ac:dyDescent="0.25">
      <c r="A3918">
        <v>51</v>
      </c>
      <c r="B3918" s="8">
        <v>44719.387210648143</v>
      </c>
      <c r="C3918">
        <v>6.5901319999999997</v>
      </c>
      <c r="D3918">
        <v>62.644680000000001</v>
      </c>
    </row>
    <row r="3919" spans="1:4" x14ac:dyDescent="0.25">
      <c r="A3919">
        <v>51</v>
      </c>
      <c r="B3919" s="8">
        <v>44719.388831018514</v>
      </c>
      <c r="C3919">
        <v>6.5853229999999998</v>
      </c>
      <c r="D3919">
        <v>62.643770000000004</v>
      </c>
    </row>
    <row r="3920" spans="1:4" x14ac:dyDescent="0.25">
      <c r="A3920">
        <v>51</v>
      </c>
      <c r="B3920" s="8">
        <v>44719.390555555554</v>
      </c>
      <c r="C3920">
        <v>6.5803830000000003</v>
      </c>
      <c r="D3920">
        <v>62.642589999999998</v>
      </c>
    </row>
    <row r="3921" spans="1:4" x14ac:dyDescent="0.25">
      <c r="A3921">
        <v>51</v>
      </c>
      <c r="B3921" s="8">
        <v>44719.392175925925</v>
      </c>
      <c r="C3921">
        <v>6.5760379999999996</v>
      </c>
      <c r="D3921">
        <v>62.64132</v>
      </c>
    </row>
    <row r="3922" spans="1:4" x14ac:dyDescent="0.25">
      <c r="A3922">
        <v>51</v>
      </c>
      <c r="B3922" s="8">
        <v>44719.393796296295</v>
      </c>
      <c r="C3922">
        <v>6.5718699999999997</v>
      </c>
      <c r="D3922">
        <v>62.63991</v>
      </c>
    </row>
    <row r="3923" spans="1:4" x14ac:dyDescent="0.25">
      <c r="A3923">
        <v>52</v>
      </c>
      <c r="B3923" s="8">
        <v>44719.413773148146</v>
      </c>
      <c r="C3923">
        <v>6.5545499999999999</v>
      </c>
      <c r="D3923">
        <v>62.633360000000003</v>
      </c>
    </row>
    <row r="3924" spans="1:4" x14ac:dyDescent="0.25">
      <c r="A3924">
        <v>52</v>
      </c>
      <c r="B3924" s="8">
        <v>44719.415671296301</v>
      </c>
      <c r="C3924">
        <v>6.5588100000000003</v>
      </c>
      <c r="D3924">
        <v>62.634509999999999</v>
      </c>
    </row>
    <row r="3925" spans="1:4" x14ac:dyDescent="0.25">
      <c r="A3925">
        <v>52</v>
      </c>
      <c r="B3925" s="8">
        <v>44719.41815972222</v>
      </c>
      <c r="C3925">
        <v>6.5633340000000002</v>
      </c>
      <c r="D3925">
        <v>62.634999999999998</v>
      </c>
    </row>
    <row r="3926" spans="1:4" x14ac:dyDescent="0.25">
      <c r="A3926">
        <v>52</v>
      </c>
      <c r="B3926" s="8">
        <v>44719.419594907406</v>
      </c>
      <c r="C3926">
        <v>6.5672899999999998</v>
      </c>
      <c r="D3926">
        <v>62.635249999999999</v>
      </c>
    </row>
    <row r="3927" spans="1:4" x14ac:dyDescent="0.25">
      <c r="A3927">
        <v>52</v>
      </c>
      <c r="B3927" s="8">
        <v>44719.420983796299</v>
      </c>
      <c r="C3927">
        <v>6.5701650000000003</v>
      </c>
      <c r="D3927">
        <v>62.635249999999999</v>
      </c>
    </row>
    <row r="3928" spans="1:4" x14ac:dyDescent="0.25">
      <c r="A3928">
        <v>52</v>
      </c>
      <c r="B3928" s="8">
        <v>44719.422581018516</v>
      </c>
      <c r="C3928">
        <v>6.5732530000000002</v>
      </c>
      <c r="D3928">
        <v>62.635590000000001</v>
      </c>
    </row>
    <row r="3929" spans="1:4" x14ac:dyDescent="0.25">
      <c r="A3929">
        <v>52</v>
      </c>
      <c r="B3929" s="8">
        <v>44719.424120370371</v>
      </c>
      <c r="C3929">
        <v>6.5757599999999998</v>
      </c>
      <c r="D3929">
        <v>62.636490000000002</v>
      </c>
    </row>
    <row r="3930" spans="1:4" x14ac:dyDescent="0.25">
      <c r="A3930">
        <v>52</v>
      </c>
      <c r="B3930" s="8">
        <v>44719.425740740742</v>
      </c>
      <c r="C3930">
        <v>6.5777850000000004</v>
      </c>
      <c r="D3930">
        <v>62.637819999999998</v>
      </c>
    </row>
    <row r="3931" spans="1:4" x14ac:dyDescent="0.25">
      <c r="A3931">
        <v>52</v>
      </c>
      <c r="B3931" s="8">
        <v>44719.428599537037</v>
      </c>
      <c r="C3931">
        <v>6.5811210000000004</v>
      </c>
      <c r="D3931">
        <v>62.640169999999998</v>
      </c>
    </row>
    <row r="3932" spans="1:4" x14ac:dyDescent="0.25">
      <c r="A3932">
        <v>52</v>
      </c>
      <c r="B3932" s="8">
        <v>44719.431539351848</v>
      </c>
      <c r="C3932">
        <v>6.5865020000000003</v>
      </c>
      <c r="D3932">
        <v>62.641300000000001</v>
      </c>
    </row>
    <row r="3933" spans="1:4" x14ac:dyDescent="0.25">
      <c r="A3933">
        <v>52</v>
      </c>
      <c r="B3933" s="8">
        <v>44719.433148148149</v>
      </c>
      <c r="C3933">
        <v>6.5895710000000003</v>
      </c>
      <c r="D3933">
        <v>62.64181</v>
      </c>
    </row>
    <row r="3934" spans="1:4" x14ac:dyDescent="0.25">
      <c r="A3934">
        <v>52</v>
      </c>
      <c r="B3934" s="8">
        <v>44719.43478009259</v>
      </c>
      <c r="C3934">
        <v>6.5927470000000001</v>
      </c>
      <c r="D3934">
        <v>62.642229999999998</v>
      </c>
    </row>
    <row r="3935" spans="1:4" x14ac:dyDescent="0.25">
      <c r="A3935">
        <v>52</v>
      </c>
      <c r="B3935" s="8">
        <v>44719.436388888891</v>
      </c>
      <c r="C3935">
        <v>6.5960000000000001</v>
      </c>
      <c r="D3935">
        <v>62.642589999999998</v>
      </c>
    </row>
    <row r="3936" spans="1:4" x14ac:dyDescent="0.25">
      <c r="A3936">
        <v>52</v>
      </c>
      <c r="B3936" s="8">
        <v>44719.437777777777</v>
      </c>
      <c r="C3936">
        <v>6.5988300000000004</v>
      </c>
      <c r="D3936">
        <v>62.642809999999997</v>
      </c>
    </row>
    <row r="3937" spans="1:4" x14ac:dyDescent="0.25">
      <c r="A3937">
        <v>52</v>
      </c>
      <c r="B3937" s="8">
        <v>44719.439166666663</v>
      </c>
      <c r="C3937">
        <v>6.601712</v>
      </c>
      <c r="D3937">
        <v>62.642919999999997</v>
      </c>
    </row>
    <row r="3938" spans="1:4" x14ac:dyDescent="0.25">
      <c r="A3938">
        <v>52</v>
      </c>
      <c r="B3938" s="8">
        <v>44719.440798611111</v>
      </c>
      <c r="C3938">
        <v>6.6050800000000001</v>
      </c>
      <c r="D3938">
        <v>62.642710000000001</v>
      </c>
    </row>
    <row r="3939" spans="1:4" x14ac:dyDescent="0.25">
      <c r="A3939">
        <v>52</v>
      </c>
      <c r="B3939" s="8">
        <v>44719.442291666666</v>
      </c>
      <c r="C3939">
        <v>6.6081500000000002</v>
      </c>
      <c r="D3939">
        <v>62.642299999999999</v>
      </c>
    </row>
    <row r="3940" spans="1:4" x14ac:dyDescent="0.25">
      <c r="A3940">
        <v>52</v>
      </c>
      <c r="B3940" s="8">
        <v>44719.444872685184</v>
      </c>
      <c r="C3940">
        <v>6.6133220000000001</v>
      </c>
      <c r="D3940">
        <v>62.641289999999998</v>
      </c>
    </row>
    <row r="3941" spans="1:4" x14ac:dyDescent="0.25">
      <c r="A3941">
        <v>52</v>
      </c>
      <c r="B3941" s="8">
        <v>44719.446574074071</v>
      </c>
      <c r="C3941">
        <v>6.6167369999999996</v>
      </c>
      <c r="D3941">
        <v>62.640920000000001</v>
      </c>
    </row>
    <row r="3942" spans="1:4" x14ac:dyDescent="0.25">
      <c r="A3942">
        <v>52</v>
      </c>
      <c r="B3942" s="8">
        <v>44719.448194444441</v>
      </c>
      <c r="C3942">
        <v>6.6199849999999998</v>
      </c>
      <c r="D3942">
        <v>62.640799999999999</v>
      </c>
    </row>
    <row r="3943" spans="1:4" x14ac:dyDescent="0.25">
      <c r="A3943">
        <v>52</v>
      </c>
      <c r="B3943" s="8">
        <v>44719.449583333335</v>
      </c>
      <c r="C3943">
        <v>6.6227280000000004</v>
      </c>
      <c r="D3943">
        <v>62.64085</v>
      </c>
    </row>
    <row r="3944" spans="1:4" x14ac:dyDescent="0.25">
      <c r="A3944">
        <v>52</v>
      </c>
      <c r="B3944" s="8">
        <v>44719.451192129629</v>
      </c>
      <c r="C3944">
        <v>6.6255550000000003</v>
      </c>
      <c r="D3944">
        <v>62.641530000000003</v>
      </c>
    </row>
    <row r="3945" spans="1:4" x14ac:dyDescent="0.25">
      <c r="A3945">
        <v>52</v>
      </c>
      <c r="B3945" s="8">
        <v>44719.452581018515</v>
      </c>
      <c r="C3945">
        <v>6.627885</v>
      </c>
      <c r="D3945">
        <v>62.642330000000001</v>
      </c>
    </row>
    <row r="3946" spans="1:4" x14ac:dyDescent="0.25">
      <c r="A3946">
        <v>52</v>
      </c>
      <c r="B3946" s="8">
        <v>44719.454212962963</v>
      </c>
      <c r="C3946">
        <v>6.6305870000000002</v>
      </c>
      <c r="D3946">
        <v>62.643270000000001</v>
      </c>
    </row>
    <row r="3947" spans="1:4" x14ac:dyDescent="0.25">
      <c r="A3947">
        <v>52</v>
      </c>
      <c r="B3947" s="8">
        <v>44719.455821759257</v>
      </c>
      <c r="C3947">
        <v>6.6331769999999999</v>
      </c>
      <c r="D3947">
        <v>62.644240000000003</v>
      </c>
    </row>
    <row r="3948" spans="1:4" x14ac:dyDescent="0.25">
      <c r="A3948">
        <v>52</v>
      </c>
      <c r="B3948" s="8">
        <v>44719.458726851852</v>
      </c>
      <c r="C3948">
        <v>6.6378529999999998</v>
      </c>
      <c r="D3948">
        <v>62.645989999999998</v>
      </c>
    </row>
    <row r="3949" spans="1:4" x14ac:dyDescent="0.25">
      <c r="A3949">
        <v>52</v>
      </c>
      <c r="B3949" s="8">
        <v>44719.461724537032</v>
      </c>
      <c r="C3949">
        <v>6.6427100000000001</v>
      </c>
      <c r="D3949">
        <v>62.647750000000002</v>
      </c>
    </row>
    <row r="3950" spans="1:4" x14ac:dyDescent="0.25">
      <c r="A3950">
        <v>52</v>
      </c>
      <c r="B3950" s="8">
        <v>44719.463124999995</v>
      </c>
      <c r="C3950">
        <v>6.6449550000000004</v>
      </c>
      <c r="D3950">
        <v>62.648560000000003</v>
      </c>
    </row>
    <row r="3951" spans="1:4" x14ac:dyDescent="0.25">
      <c r="A3951">
        <v>52</v>
      </c>
      <c r="B3951" s="8">
        <v>44719.466006944444</v>
      </c>
      <c r="C3951">
        <v>6.6498949999999999</v>
      </c>
      <c r="D3951">
        <v>62.650170000000003</v>
      </c>
    </row>
    <row r="3952" spans="1:4" x14ac:dyDescent="0.25">
      <c r="A3952">
        <v>52</v>
      </c>
      <c r="B3952" s="8">
        <v>44719.468680555554</v>
      </c>
      <c r="C3952">
        <v>6.6555580000000001</v>
      </c>
      <c r="D3952">
        <v>62.650840000000002</v>
      </c>
    </row>
    <row r="3953" spans="1:4" x14ac:dyDescent="0.25">
      <c r="A3953">
        <v>52</v>
      </c>
      <c r="B3953" s="8">
        <v>44719.470289351855</v>
      </c>
      <c r="C3953">
        <v>6.6589999999999998</v>
      </c>
      <c r="D3953">
        <v>62.651209999999999</v>
      </c>
    </row>
    <row r="3954" spans="1:4" x14ac:dyDescent="0.25">
      <c r="A3954">
        <v>52</v>
      </c>
      <c r="B3954" s="8">
        <v>44719.471921296295</v>
      </c>
      <c r="C3954">
        <v>6.6624999999999996</v>
      </c>
      <c r="D3954">
        <v>62.651470000000003</v>
      </c>
    </row>
    <row r="3955" spans="1:4" x14ac:dyDescent="0.25">
      <c r="A3955">
        <v>52</v>
      </c>
      <c r="B3955" s="8">
        <v>44719.473530092597</v>
      </c>
      <c r="C3955">
        <v>6.6659949999999997</v>
      </c>
      <c r="D3955">
        <v>62.651699999999998</v>
      </c>
    </row>
    <row r="3956" spans="1:4" x14ac:dyDescent="0.25">
      <c r="A3956">
        <v>52</v>
      </c>
      <c r="B3956" s="8">
        <v>44719.4762037037</v>
      </c>
      <c r="C3956">
        <v>6.6716490000000004</v>
      </c>
      <c r="D3956">
        <v>62.652389999999997</v>
      </c>
    </row>
    <row r="3957" spans="1:4" x14ac:dyDescent="0.25">
      <c r="A3957">
        <v>52</v>
      </c>
      <c r="B3957" s="8">
        <v>44719.477824074071</v>
      </c>
      <c r="C3957">
        <v>6.67483</v>
      </c>
      <c r="D3957">
        <v>62.653170000000003</v>
      </c>
    </row>
    <row r="3958" spans="1:4" x14ac:dyDescent="0.25">
      <c r="A3958">
        <v>52</v>
      </c>
      <c r="B3958" s="8">
        <v>44719.479363425926</v>
      </c>
      <c r="C3958">
        <v>6.6777670000000002</v>
      </c>
      <c r="D3958">
        <v>62.654000000000003</v>
      </c>
    </row>
    <row r="3959" spans="1:4" x14ac:dyDescent="0.25">
      <c r="A3959">
        <v>52</v>
      </c>
      <c r="B3959" s="8">
        <v>44719.480937500004</v>
      </c>
      <c r="C3959">
        <v>6.6812550000000002</v>
      </c>
      <c r="D3959">
        <v>62.65428</v>
      </c>
    </row>
    <row r="3960" spans="1:4" x14ac:dyDescent="0.25">
      <c r="A3960">
        <v>52</v>
      </c>
      <c r="B3960" s="8">
        <v>44719.482453703706</v>
      </c>
      <c r="C3960">
        <v>6.684679</v>
      </c>
      <c r="D3960">
        <v>62.654420000000002</v>
      </c>
    </row>
    <row r="3961" spans="1:4" x14ac:dyDescent="0.25">
      <c r="A3961">
        <v>52</v>
      </c>
      <c r="B3961" s="8">
        <v>44719.484074074076</v>
      </c>
      <c r="C3961">
        <v>6.6884519999999998</v>
      </c>
      <c r="D3961">
        <v>62.654449999999997</v>
      </c>
    </row>
    <row r="3962" spans="1:4" x14ac:dyDescent="0.25">
      <c r="A3962">
        <v>52</v>
      </c>
      <c r="B3962" s="8">
        <v>44719.486967592587</v>
      </c>
      <c r="C3962">
        <v>6.6949579999999997</v>
      </c>
      <c r="D3962">
        <v>62.654769999999999</v>
      </c>
    </row>
    <row r="3963" spans="1:4" x14ac:dyDescent="0.25">
      <c r="A3963">
        <v>52</v>
      </c>
      <c r="B3963" s="8">
        <v>44719.488587962958</v>
      </c>
      <c r="C3963">
        <v>6.6984370000000002</v>
      </c>
      <c r="D3963">
        <v>62.655279999999998</v>
      </c>
    </row>
    <row r="3964" spans="1:4" x14ac:dyDescent="0.25">
      <c r="A3964">
        <v>52</v>
      </c>
      <c r="B3964" s="8">
        <v>44719.490104166667</v>
      </c>
      <c r="C3964">
        <v>6.7016200000000001</v>
      </c>
      <c r="D3964">
        <v>62.655859999999997</v>
      </c>
    </row>
    <row r="3965" spans="1:4" x14ac:dyDescent="0.25">
      <c r="A3965">
        <v>52</v>
      </c>
      <c r="B3965" s="8">
        <v>44719.492986111116</v>
      </c>
      <c r="C3965">
        <v>6.70716</v>
      </c>
      <c r="D3965">
        <v>62.657550000000001</v>
      </c>
    </row>
    <row r="3966" spans="1:4" x14ac:dyDescent="0.25">
      <c r="A3966">
        <v>52</v>
      </c>
      <c r="B3966" s="8">
        <v>44719.494618055556</v>
      </c>
      <c r="C3966">
        <v>6.7101220000000001</v>
      </c>
      <c r="D3966">
        <v>62.658589999999997</v>
      </c>
    </row>
    <row r="3967" spans="1:4" x14ac:dyDescent="0.25">
      <c r="A3967">
        <v>52</v>
      </c>
      <c r="B3967" s="8">
        <v>44719.496331018519</v>
      </c>
      <c r="C3967">
        <v>6.7131829999999999</v>
      </c>
      <c r="D3967">
        <v>62.659770000000002</v>
      </c>
    </row>
    <row r="3968" spans="1:4" x14ac:dyDescent="0.25">
      <c r="A3968">
        <v>52</v>
      </c>
      <c r="B3968" s="8">
        <v>44719.499224537038</v>
      </c>
      <c r="C3968">
        <v>6.718477</v>
      </c>
      <c r="D3968">
        <v>62.661619999999999</v>
      </c>
    </row>
    <row r="3969" spans="1:4" x14ac:dyDescent="0.25">
      <c r="A3969">
        <v>52</v>
      </c>
      <c r="B3969" s="8">
        <v>44719.502129629633</v>
      </c>
      <c r="C3969">
        <v>6.7248270000000003</v>
      </c>
      <c r="D3969">
        <v>62.662550000000003</v>
      </c>
    </row>
    <row r="3970" spans="1:4" x14ac:dyDescent="0.25">
      <c r="A3970">
        <v>52</v>
      </c>
      <c r="B3970" s="8">
        <v>44719.503877314812</v>
      </c>
      <c r="C3970">
        <v>6.7287140000000001</v>
      </c>
      <c r="D3970">
        <v>62.662999999999997</v>
      </c>
    </row>
    <row r="3971" spans="1:4" x14ac:dyDescent="0.25">
      <c r="A3971">
        <v>52</v>
      </c>
      <c r="B3971" s="8">
        <v>44719.50675925926</v>
      </c>
      <c r="C3971">
        <v>6.7353300000000003</v>
      </c>
      <c r="D3971">
        <v>62.663260000000001</v>
      </c>
    </row>
    <row r="3972" spans="1:4" x14ac:dyDescent="0.25">
      <c r="A3972">
        <v>52</v>
      </c>
      <c r="B3972" s="8">
        <v>44719.509652777779</v>
      </c>
      <c r="C3972">
        <v>6.7421620000000004</v>
      </c>
      <c r="D3972">
        <v>62.663089999999997</v>
      </c>
    </row>
    <row r="3973" spans="1:4" x14ac:dyDescent="0.25">
      <c r="A3973">
        <v>52</v>
      </c>
      <c r="B3973" s="8">
        <v>44719.511319444442</v>
      </c>
      <c r="C3973">
        <v>6.7457630000000002</v>
      </c>
      <c r="D3973">
        <v>62.663629999999998</v>
      </c>
    </row>
    <row r="3974" spans="1:4" x14ac:dyDescent="0.25">
      <c r="A3974">
        <v>52</v>
      </c>
      <c r="B3974" s="8">
        <v>44719.51289351852</v>
      </c>
      <c r="C3974">
        <v>6.7492020000000004</v>
      </c>
      <c r="D3974">
        <v>62.664400000000001</v>
      </c>
    </row>
    <row r="3975" spans="1:4" x14ac:dyDescent="0.25">
      <c r="A3975">
        <v>52</v>
      </c>
      <c r="B3975" s="8">
        <v>44719.515011574069</v>
      </c>
      <c r="C3975">
        <v>6.7534869999999998</v>
      </c>
      <c r="D3975">
        <v>62.665550000000003</v>
      </c>
    </row>
    <row r="3976" spans="1:4" x14ac:dyDescent="0.25">
      <c r="A3976">
        <v>52</v>
      </c>
      <c r="B3976" s="8">
        <v>44719.516608796301</v>
      </c>
      <c r="C3976">
        <v>6.7562170000000004</v>
      </c>
      <c r="D3976">
        <v>62.666780000000003</v>
      </c>
    </row>
    <row r="3977" spans="1:4" x14ac:dyDescent="0.25">
      <c r="A3977">
        <v>52</v>
      </c>
      <c r="B3977" s="8">
        <v>44719.518217592587</v>
      </c>
      <c r="C3977">
        <v>6.7591799999999997</v>
      </c>
      <c r="D3977">
        <v>62.667810000000003</v>
      </c>
    </row>
    <row r="3978" spans="1:4" x14ac:dyDescent="0.25">
      <c r="A3978">
        <v>52</v>
      </c>
      <c r="B3978" s="8">
        <v>44719.519826388889</v>
      </c>
      <c r="C3978">
        <v>6.7626749999999998</v>
      </c>
      <c r="D3978">
        <v>62.668460000000003</v>
      </c>
    </row>
    <row r="3979" spans="1:4" x14ac:dyDescent="0.25">
      <c r="A3979">
        <v>52</v>
      </c>
      <c r="B3979" s="8">
        <v>44719.52134259259</v>
      </c>
      <c r="C3979">
        <v>6.7660850000000003</v>
      </c>
      <c r="D3979">
        <v>62.668970000000002</v>
      </c>
    </row>
    <row r="3980" spans="1:4" x14ac:dyDescent="0.25">
      <c r="A3980">
        <v>52</v>
      </c>
      <c r="B3980" s="8">
        <v>44719.522731481484</v>
      </c>
      <c r="C3980">
        <v>6.7693669999999999</v>
      </c>
      <c r="D3980">
        <v>62.669240000000002</v>
      </c>
    </row>
    <row r="3981" spans="1:4" x14ac:dyDescent="0.25">
      <c r="A3981">
        <v>52</v>
      </c>
      <c r="B3981" s="8">
        <v>44719.524351851855</v>
      </c>
      <c r="C3981">
        <v>6.7733179999999997</v>
      </c>
      <c r="D3981">
        <v>62.66939</v>
      </c>
    </row>
    <row r="3982" spans="1:4" x14ac:dyDescent="0.25">
      <c r="A3982">
        <v>52</v>
      </c>
      <c r="B3982" s="8">
        <v>44719.525856481487</v>
      </c>
      <c r="C3982">
        <v>6.7767229999999996</v>
      </c>
      <c r="D3982">
        <v>62.669969999999999</v>
      </c>
    </row>
    <row r="3983" spans="1:4" x14ac:dyDescent="0.25">
      <c r="A3983">
        <v>52</v>
      </c>
      <c r="B3983" s="8">
        <v>44719.527361111112</v>
      </c>
      <c r="C3983">
        <v>6.7794600000000003</v>
      </c>
      <c r="D3983">
        <v>62.670870000000001</v>
      </c>
    </row>
    <row r="3984" spans="1:4" x14ac:dyDescent="0.25">
      <c r="A3984">
        <v>52</v>
      </c>
      <c r="B3984" s="8">
        <v>44719.529097222221</v>
      </c>
      <c r="C3984">
        <v>6.7828819999999999</v>
      </c>
      <c r="D3984">
        <v>62.672190000000001</v>
      </c>
    </row>
    <row r="3985" spans="1:4" x14ac:dyDescent="0.25">
      <c r="A3985">
        <v>52</v>
      </c>
      <c r="B3985" s="8">
        <v>44719.530601851853</v>
      </c>
      <c r="C3985">
        <v>6.7860399999999998</v>
      </c>
      <c r="D3985">
        <v>62.672789999999999</v>
      </c>
    </row>
    <row r="3986" spans="1:4" x14ac:dyDescent="0.25">
      <c r="A3986">
        <v>52</v>
      </c>
      <c r="B3986" s="8">
        <v>44719.532106481478</v>
      </c>
      <c r="C3986">
        <v>6.7894839999999999</v>
      </c>
      <c r="D3986">
        <v>62.672939999999997</v>
      </c>
    </row>
    <row r="3987" spans="1:4" x14ac:dyDescent="0.25">
      <c r="A3987">
        <v>52</v>
      </c>
      <c r="B3987" s="8">
        <v>44719.534768518519</v>
      </c>
      <c r="C3987">
        <v>6.7956300000000001</v>
      </c>
      <c r="D3987">
        <v>62.672989999999999</v>
      </c>
    </row>
    <row r="3988" spans="1:4" x14ac:dyDescent="0.25">
      <c r="A3988">
        <v>52</v>
      </c>
      <c r="B3988" s="8">
        <v>44719.537546296298</v>
      </c>
      <c r="C3988">
        <v>6.8018020000000003</v>
      </c>
      <c r="D3988">
        <v>62.673479999999998</v>
      </c>
    </row>
    <row r="3989" spans="1:4" x14ac:dyDescent="0.25">
      <c r="A3989">
        <v>52</v>
      </c>
      <c r="B3989" s="8">
        <v>44719.540358796294</v>
      </c>
      <c r="C3989">
        <v>6.8074219999999999</v>
      </c>
      <c r="D3989">
        <v>62.67501</v>
      </c>
    </row>
    <row r="3990" spans="1:4" x14ac:dyDescent="0.25">
      <c r="A3990">
        <v>52</v>
      </c>
      <c r="B3990" s="8">
        <v>44719.54184027778</v>
      </c>
      <c r="C3990">
        <v>6.810562</v>
      </c>
      <c r="D3990">
        <v>62.675269999999998</v>
      </c>
    </row>
    <row r="3991" spans="1:4" x14ac:dyDescent="0.25">
      <c r="A3991">
        <v>52</v>
      </c>
      <c r="B3991" s="8">
        <v>44719.544837962967</v>
      </c>
      <c r="C3991">
        <v>6.8169750000000002</v>
      </c>
      <c r="D3991">
        <v>62.675040000000003</v>
      </c>
    </row>
    <row r="3992" spans="1:4" x14ac:dyDescent="0.25">
      <c r="A3992">
        <v>52</v>
      </c>
      <c r="B3992" s="8">
        <v>44719.546342592592</v>
      </c>
      <c r="C3992">
        <v>6.8201200000000002</v>
      </c>
      <c r="D3992">
        <v>62.674959999999999</v>
      </c>
    </row>
    <row r="3993" spans="1:4" x14ac:dyDescent="0.25">
      <c r="A3993">
        <v>52</v>
      </c>
      <c r="B3993" s="8">
        <v>44719.547962962963</v>
      </c>
      <c r="C3993">
        <v>6.8234500000000002</v>
      </c>
      <c r="D3993">
        <v>62.675429999999999</v>
      </c>
    </row>
    <row r="3994" spans="1:4" x14ac:dyDescent="0.25">
      <c r="A3994">
        <v>52</v>
      </c>
      <c r="B3994" s="8">
        <v>44719.549467592587</v>
      </c>
      <c r="C3994">
        <v>6.8264630000000004</v>
      </c>
      <c r="D3994">
        <v>62.675960000000003</v>
      </c>
    </row>
    <row r="3995" spans="1:4" x14ac:dyDescent="0.25">
      <c r="A3995">
        <v>52</v>
      </c>
      <c r="B3995" s="8">
        <v>44719.55097222222</v>
      </c>
      <c r="C3995">
        <v>6.8292719999999996</v>
      </c>
      <c r="D3995">
        <v>62.676729999999999</v>
      </c>
    </row>
    <row r="3996" spans="1:4" x14ac:dyDescent="0.25">
      <c r="A3996">
        <v>52</v>
      </c>
      <c r="B3996" s="8">
        <v>44719.552511574075</v>
      </c>
      <c r="C3996">
        <v>6.8321269999999998</v>
      </c>
      <c r="D3996">
        <v>62.67745</v>
      </c>
    </row>
    <row r="3997" spans="1:4" x14ac:dyDescent="0.25">
      <c r="A3997">
        <v>52</v>
      </c>
      <c r="B3997" s="8">
        <v>44719.554212962961</v>
      </c>
      <c r="C3997">
        <v>6.8357669999999997</v>
      </c>
      <c r="D3997">
        <v>62.67747</v>
      </c>
    </row>
    <row r="3998" spans="1:4" x14ac:dyDescent="0.25">
      <c r="A3998">
        <v>52</v>
      </c>
      <c r="B3998" s="8">
        <v>44719.555821759262</v>
      </c>
      <c r="C3998">
        <v>6.8391970000000004</v>
      </c>
      <c r="D3998">
        <v>62.677379999999999</v>
      </c>
    </row>
    <row r="3999" spans="1:4" x14ac:dyDescent="0.25">
      <c r="A3999">
        <v>52</v>
      </c>
      <c r="B3999" s="8">
        <v>44719.557442129633</v>
      </c>
      <c r="C3999">
        <v>6.8424750000000003</v>
      </c>
      <c r="D3999">
        <v>62.677810000000001</v>
      </c>
    </row>
    <row r="4000" spans="1:4" x14ac:dyDescent="0.25">
      <c r="A4000">
        <v>52</v>
      </c>
      <c r="B4000" s="8">
        <v>44719.558831018519</v>
      </c>
      <c r="C4000">
        <v>6.8451149999999998</v>
      </c>
      <c r="D4000">
        <v>62.678449999999998</v>
      </c>
    </row>
    <row r="4001" spans="1:4" x14ac:dyDescent="0.25">
      <c r="A4001">
        <v>52</v>
      </c>
      <c r="B4001" s="8">
        <v>44719.560347222221</v>
      </c>
      <c r="C4001">
        <v>6.8485820000000004</v>
      </c>
      <c r="D4001">
        <v>62.679160000000003</v>
      </c>
    </row>
    <row r="4002" spans="1:4" x14ac:dyDescent="0.25">
      <c r="A4002">
        <v>52</v>
      </c>
      <c r="B4002" s="8">
        <v>44719.561956018515</v>
      </c>
      <c r="C4002">
        <v>6.8521900000000002</v>
      </c>
      <c r="D4002">
        <v>62.680019999999999</v>
      </c>
    </row>
    <row r="4003" spans="1:4" x14ac:dyDescent="0.25">
      <c r="A4003">
        <v>53</v>
      </c>
      <c r="B4003" s="8">
        <v>44720.246261574073</v>
      </c>
      <c r="C4003">
        <v>6.9627420000000004</v>
      </c>
      <c r="D4003">
        <v>62.73189</v>
      </c>
    </row>
    <row r="4004" spans="1:4" x14ac:dyDescent="0.25">
      <c r="A4004">
        <v>53</v>
      </c>
      <c r="B4004" s="8">
        <v>44720.247835648144</v>
      </c>
      <c r="C4004">
        <v>6.9588520000000003</v>
      </c>
      <c r="D4004">
        <v>62.734250000000003</v>
      </c>
    </row>
    <row r="4005" spans="1:4" x14ac:dyDescent="0.25">
      <c r="A4005">
        <v>53</v>
      </c>
      <c r="B4005" s="8">
        <v>44720.249467592592</v>
      </c>
      <c r="C4005">
        <v>6.955902</v>
      </c>
      <c r="D4005">
        <v>62.736530000000002</v>
      </c>
    </row>
    <row r="4006" spans="1:4" x14ac:dyDescent="0.25">
      <c r="A4006">
        <v>53</v>
      </c>
      <c r="B4006" s="8">
        <v>44720.250972222224</v>
      </c>
      <c r="C4006">
        <v>6.9549820000000002</v>
      </c>
      <c r="D4006">
        <v>62.738639999999997</v>
      </c>
    </row>
    <row r="4007" spans="1:4" x14ac:dyDescent="0.25">
      <c r="A4007">
        <v>53</v>
      </c>
      <c r="B4007" s="8">
        <v>44720.252708333333</v>
      </c>
      <c r="C4007">
        <v>6.9543749999999998</v>
      </c>
      <c r="D4007">
        <v>62.741169999999997</v>
      </c>
    </row>
    <row r="4008" spans="1:4" x14ac:dyDescent="0.25">
      <c r="A4008">
        <v>53</v>
      </c>
      <c r="B4008" s="8">
        <v>44720.254328703704</v>
      </c>
      <c r="C4008">
        <v>6.9539549999999997</v>
      </c>
      <c r="D4008">
        <v>62.743490000000001</v>
      </c>
    </row>
    <row r="4009" spans="1:4" x14ac:dyDescent="0.25">
      <c r="A4009">
        <v>53</v>
      </c>
      <c r="B4009" s="8">
        <v>44720.25618055556</v>
      </c>
      <c r="C4009">
        <v>6.9533430000000003</v>
      </c>
      <c r="D4009">
        <v>62.746110000000002</v>
      </c>
    </row>
    <row r="4010" spans="1:4" x14ac:dyDescent="0.25">
      <c r="A4010">
        <v>53</v>
      </c>
      <c r="B4010" s="8">
        <v>44720.2578125</v>
      </c>
      <c r="C4010">
        <v>6.9530269999999996</v>
      </c>
      <c r="D4010">
        <v>62.748399999999997</v>
      </c>
    </row>
    <row r="4011" spans="1:4" x14ac:dyDescent="0.25">
      <c r="A4011">
        <v>53</v>
      </c>
      <c r="B4011" s="8">
        <v>44720.259525462963</v>
      </c>
      <c r="C4011">
        <v>6.9527850000000004</v>
      </c>
      <c r="D4011">
        <v>62.750770000000003</v>
      </c>
    </row>
    <row r="4012" spans="1:4" x14ac:dyDescent="0.25">
      <c r="A4012">
        <v>53</v>
      </c>
      <c r="B4012" s="8">
        <v>44720.261145833334</v>
      </c>
      <c r="C4012">
        <v>6.9527520000000003</v>
      </c>
      <c r="D4012">
        <v>62.752989999999997</v>
      </c>
    </row>
    <row r="4013" spans="1:4" x14ac:dyDescent="0.25">
      <c r="A4013">
        <v>53</v>
      </c>
      <c r="B4013" s="8">
        <v>44720.262650462959</v>
      </c>
      <c r="C4013">
        <v>6.953392</v>
      </c>
      <c r="D4013">
        <v>62.755000000000003</v>
      </c>
    </row>
    <row r="4014" spans="1:4" x14ac:dyDescent="0.25">
      <c r="A4014">
        <v>53</v>
      </c>
      <c r="B4014" s="8">
        <v>44720.264282407406</v>
      </c>
      <c r="C4014">
        <v>6.9546599999999996</v>
      </c>
      <c r="D4014">
        <v>62.757089999999998</v>
      </c>
    </row>
    <row r="4015" spans="1:4" x14ac:dyDescent="0.25">
      <c r="A4015">
        <v>53</v>
      </c>
      <c r="B4015" s="8">
        <v>44720.266238425931</v>
      </c>
      <c r="C4015">
        <v>6.9564029999999999</v>
      </c>
      <c r="D4015">
        <v>62.759500000000003</v>
      </c>
    </row>
    <row r="4016" spans="1:4" x14ac:dyDescent="0.25">
      <c r="A4016">
        <v>53</v>
      </c>
      <c r="B4016" s="8">
        <v>44720.267754629633</v>
      </c>
      <c r="C4016">
        <v>6.9578699999999998</v>
      </c>
      <c r="D4016">
        <v>62.761290000000002</v>
      </c>
    </row>
    <row r="4017" spans="1:4" x14ac:dyDescent="0.25">
      <c r="A4017">
        <v>53</v>
      </c>
      <c r="B4017" s="8">
        <v>44720.269942129627</v>
      </c>
      <c r="C4017">
        <v>6.9605100000000002</v>
      </c>
      <c r="D4017">
        <v>62.7637</v>
      </c>
    </row>
    <row r="4018" spans="1:4" x14ac:dyDescent="0.25">
      <c r="A4018">
        <v>53</v>
      </c>
      <c r="B4018" s="8">
        <v>44720.272152777776</v>
      </c>
      <c r="C4018">
        <v>6.9618270000000004</v>
      </c>
      <c r="D4018">
        <v>62.76641</v>
      </c>
    </row>
    <row r="4019" spans="1:4" x14ac:dyDescent="0.25">
      <c r="A4019">
        <v>53</v>
      </c>
      <c r="B4019" s="8">
        <v>44720.273993055554</v>
      </c>
      <c r="C4019">
        <v>6.9619429999999998</v>
      </c>
      <c r="D4019">
        <v>62.768749999999997</v>
      </c>
    </row>
    <row r="4020" spans="1:4" x14ac:dyDescent="0.25">
      <c r="A4020">
        <v>53</v>
      </c>
      <c r="B4020" s="8">
        <v>44720.275624999995</v>
      </c>
      <c r="C4020">
        <v>6.9611130000000001</v>
      </c>
      <c r="D4020">
        <v>62.77084</v>
      </c>
    </row>
    <row r="4021" spans="1:4" x14ac:dyDescent="0.25">
      <c r="A4021">
        <v>53</v>
      </c>
      <c r="B4021" s="8">
        <v>44720.277361111112</v>
      </c>
      <c r="C4021">
        <v>6.959905</v>
      </c>
      <c r="D4021">
        <v>62.773040000000002</v>
      </c>
    </row>
    <row r="4022" spans="1:4" x14ac:dyDescent="0.25">
      <c r="A4022">
        <v>53</v>
      </c>
      <c r="B4022" s="8">
        <v>44720.279097222221</v>
      </c>
      <c r="C4022">
        <v>6.9586100000000002</v>
      </c>
      <c r="D4022">
        <v>62.775179999999999</v>
      </c>
    </row>
    <row r="4023" spans="1:4" x14ac:dyDescent="0.25">
      <c r="A4023">
        <v>53</v>
      </c>
      <c r="B4023" s="8">
        <v>44720.280590277776</v>
      </c>
      <c r="C4023">
        <v>6.957865</v>
      </c>
      <c r="D4023">
        <v>62.777050000000003</v>
      </c>
    </row>
    <row r="4024" spans="1:4" x14ac:dyDescent="0.25">
      <c r="A4024">
        <v>53</v>
      </c>
      <c r="B4024" s="8">
        <v>44720.282094907408</v>
      </c>
      <c r="C4024">
        <v>6.9578249999999997</v>
      </c>
      <c r="D4024">
        <v>62.77908</v>
      </c>
    </row>
    <row r="4025" spans="1:4" x14ac:dyDescent="0.25">
      <c r="A4025">
        <v>53</v>
      </c>
      <c r="B4025" s="8">
        <v>44720.285000000003</v>
      </c>
      <c r="C4025">
        <v>6.9587399999999997</v>
      </c>
      <c r="D4025">
        <v>62.78248</v>
      </c>
    </row>
    <row r="4026" spans="1:4" x14ac:dyDescent="0.25">
      <c r="A4026">
        <v>53</v>
      </c>
      <c r="B4026" s="8">
        <v>44720.286851851852</v>
      </c>
      <c r="C4026">
        <v>6.959498</v>
      </c>
      <c r="D4026">
        <v>62.784689999999998</v>
      </c>
    </row>
    <row r="4027" spans="1:4" x14ac:dyDescent="0.25">
      <c r="A4027">
        <v>53</v>
      </c>
      <c r="B4027" s="8">
        <v>44720.289166666669</v>
      </c>
      <c r="C4027">
        <v>6.9600330000000001</v>
      </c>
      <c r="D4027">
        <v>62.787430000000001</v>
      </c>
    </row>
    <row r="4028" spans="1:4" x14ac:dyDescent="0.25">
      <c r="A4028">
        <v>53</v>
      </c>
      <c r="B4028" s="8">
        <v>44720.290902777779</v>
      </c>
      <c r="C4028">
        <v>6.9599719999999996</v>
      </c>
      <c r="D4028">
        <v>62.78951</v>
      </c>
    </row>
    <row r="4029" spans="1:4" x14ac:dyDescent="0.25">
      <c r="A4029">
        <v>53</v>
      </c>
      <c r="B4029" s="8">
        <v>44720.29241898148</v>
      </c>
      <c r="C4029">
        <v>6.9596980000000004</v>
      </c>
      <c r="D4029">
        <v>62.79128</v>
      </c>
    </row>
    <row r="4030" spans="1:4" x14ac:dyDescent="0.25">
      <c r="A4030">
        <v>53</v>
      </c>
      <c r="B4030" s="8">
        <v>44720.293807870374</v>
      </c>
      <c r="C4030">
        <v>6.9595000000000002</v>
      </c>
      <c r="D4030">
        <v>62.792949999999998</v>
      </c>
    </row>
    <row r="4031" spans="1:4" x14ac:dyDescent="0.25">
      <c r="A4031">
        <v>53</v>
      </c>
      <c r="B4031" s="8">
        <v>44720.29519675926</v>
      </c>
      <c r="C4031">
        <v>6.9592669999999996</v>
      </c>
      <c r="D4031">
        <v>62.794600000000003</v>
      </c>
    </row>
    <row r="4032" spans="1:4" x14ac:dyDescent="0.25">
      <c r="A4032">
        <v>53</v>
      </c>
      <c r="B4032" s="8">
        <v>44720.296805555554</v>
      </c>
      <c r="C4032">
        <v>6.9597519999999999</v>
      </c>
      <c r="D4032">
        <v>62.796480000000003</v>
      </c>
    </row>
    <row r="4033" spans="1:4" x14ac:dyDescent="0.25">
      <c r="A4033">
        <v>53</v>
      </c>
      <c r="B4033" s="8">
        <v>44720.298425925925</v>
      </c>
      <c r="C4033">
        <v>6.9607029999999996</v>
      </c>
      <c r="D4033">
        <v>62.798340000000003</v>
      </c>
    </row>
    <row r="4034" spans="1:4" x14ac:dyDescent="0.25">
      <c r="A4034">
        <v>53</v>
      </c>
      <c r="B4034" s="8">
        <v>44720.300057870365</v>
      </c>
      <c r="C4034">
        <v>6.9620300000000004</v>
      </c>
      <c r="D4034">
        <v>62.800190000000001</v>
      </c>
    </row>
    <row r="4035" spans="1:4" x14ac:dyDescent="0.25">
      <c r="A4035">
        <v>53</v>
      </c>
      <c r="B4035" s="8">
        <v>44720.302939814814</v>
      </c>
      <c r="C4035">
        <v>6.9641299999999999</v>
      </c>
      <c r="D4035">
        <v>62.803489999999996</v>
      </c>
    </row>
    <row r="4036" spans="1:4" x14ac:dyDescent="0.25">
      <c r="A4036">
        <v>53</v>
      </c>
      <c r="B4036" s="8">
        <v>44720.304560185185</v>
      </c>
      <c r="C4036">
        <v>6.9644550000000001</v>
      </c>
      <c r="D4036">
        <v>62.805439999999997</v>
      </c>
    </row>
    <row r="4037" spans="1:4" x14ac:dyDescent="0.25">
      <c r="A4037">
        <v>53</v>
      </c>
      <c r="B4037" s="8">
        <v>44720.306064814809</v>
      </c>
      <c r="C4037">
        <v>6.9646319999999999</v>
      </c>
      <c r="D4037">
        <v>62.807209999999998</v>
      </c>
    </row>
    <row r="4038" spans="1:4" x14ac:dyDescent="0.25">
      <c r="A4038">
        <v>53</v>
      </c>
      <c r="B4038" s="8">
        <v>44720.307800925926</v>
      </c>
      <c r="C4038">
        <v>6.9647550000000003</v>
      </c>
      <c r="D4038">
        <v>62.809260000000002</v>
      </c>
    </row>
    <row r="4039" spans="1:4" x14ac:dyDescent="0.25">
      <c r="A4039">
        <v>53</v>
      </c>
      <c r="B4039" s="8">
        <v>44720.309537037036</v>
      </c>
      <c r="C4039">
        <v>6.9648329999999996</v>
      </c>
      <c r="D4039">
        <v>62.811309999999999</v>
      </c>
    </row>
    <row r="4040" spans="1:4" x14ac:dyDescent="0.25">
      <c r="A4040">
        <v>53</v>
      </c>
      <c r="B4040" s="8">
        <v>44720.311053240745</v>
      </c>
      <c r="C4040">
        <v>6.9633330000000004</v>
      </c>
      <c r="D4040">
        <v>62.811669999999999</v>
      </c>
    </row>
    <row r="4041" spans="1:4" x14ac:dyDescent="0.25">
      <c r="A4041">
        <v>53</v>
      </c>
      <c r="B4041" s="8">
        <v>44720.312974537039</v>
      </c>
      <c r="C4041">
        <v>6.9648279999999998</v>
      </c>
      <c r="D4041">
        <v>62.815370000000001</v>
      </c>
    </row>
    <row r="4042" spans="1:4" x14ac:dyDescent="0.25">
      <c r="A4042">
        <v>53</v>
      </c>
      <c r="B4042" s="8">
        <v>44720.315208333333</v>
      </c>
      <c r="C4042">
        <v>6.967428</v>
      </c>
      <c r="D4042">
        <v>62.817839999999997</v>
      </c>
    </row>
    <row r="4043" spans="1:4" x14ac:dyDescent="0.25">
      <c r="A4043">
        <v>53</v>
      </c>
      <c r="B4043" s="8">
        <v>44720.317071759258</v>
      </c>
      <c r="C4043">
        <v>6.97044</v>
      </c>
      <c r="D4043">
        <v>62.81964</v>
      </c>
    </row>
    <row r="4044" spans="1:4" x14ac:dyDescent="0.25">
      <c r="A4044">
        <v>53</v>
      </c>
      <c r="B4044" s="8">
        <v>44720.31868055556</v>
      </c>
      <c r="C4044">
        <v>6.9735899999999997</v>
      </c>
      <c r="D4044">
        <v>62.820999999999998</v>
      </c>
    </row>
    <row r="4045" spans="1:4" x14ac:dyDescent="0.25">
      <c r="A4045">
        <v>53</v>
      </c>
      <c r="B4045" s="8">
        <v>44720.3203125</v>
      </c>
      <c r="C4045">
        <v>6.9769649999999999</v>
      </c>
      <c r="D4045">
        <v>62.822229999999998</v>
      </c>
    </row>
    <row r="4046" spans="1:4" x14ac:dyDescent="0.25">
      <c r="A4046">
        <v>53</v>
      </c>
      <c r="B4046" s="8">
        <v>44720.321921296301</v>
      </c>
      <c r="C4046">
        <v>6.9804750000000002</v>
      </c>
      <c r="D4046">
        <v>62.823329999999999</v>
      </c>
    </row>
    <row r="4047" spans="1:4" x14ac:dyDescent="0.25">
      <c r="A4047">
        <v>53</v>
      </c>
      <c r="B4047" s="8">
        <v>44720.323541666672</v>
      </c>
      <c r="C4047">
        <v>6.98393</v>
      </c>
      <c r="D4047">
        <v>62.824379999999998</v>
      </c>
    </row>
    <row r="4048" spans="1:4" x14ac:dyDescent="0.25">
      <c r="A4048">
        <v>53</v>
      </c>
      <c r="B4048" s="8">
        <v>44720.324930555551</v>
      </c>
      <c r="C4048">
        <v>6.9870210000000004</v>
      </c>
      <c r="D4048">
        <v>62.825150000000001</v>
      </c>
    </row>
    <row r="4049" spans="1:4" x14ac:dyDescent="0.25">
      <c r="A4049">
        <v>53</v>
      </c>
      <c r="B4049" s="8">
        <v>44720.32677083333</v>
      </c>
      <c r="C4049">
        <v>6.9901749999999998</v>
      </c>
      <c r="D4049">
        <v>62.82676</v>
      </c>
    </row>
    <row r="4050" spans="1:4" x14ac:dyDescent="0.25">
      <c r="A4050">
        <v>53</v>
      </c>
      <c r="B4050" s="8">
        <v>44720.328402777777</v>
      </c>
      <c r="C4050">
        <v>6.9908020000000004</v>
      </c>
      <c r="D4050">
        <v>62.828890000000001</v>
      </c>
    </row>
    <row r="4051" spans="1:4" x14ac:dyDescent="0.25">
      <c r="A4051">
        <v>53</v>
      </c>
      <c r="B4051" s="8">
        <v>44720.330023148148</v>
      </c>
      <c r="C4051">
        <v>6.9892250000000002</v>
      </c>
      <c r="D4051">
        <v>62.831119999999999</v>
      </c>
    </row>
    <row r="4052" spans="1:4" x14ac:dyDescent="0.25">
      <c r="A4052">
        <v>53</v>
      </c>
      <c r="B4052" s="8">
        <v>44720.331643518519</v>
      </c>
      <c r="C4052">
        <v>6.9869750000000002</v>
      </c>
      <c r="D4052">
        <v>62.833109999999998</v>
      </c>
    </row>
    <row r="4053" spans="1:4" x14ac:dyDescent="0.25">
      <c r="A4053">
        <v>53</v>
      </c>
      <c r="B4053" s="8">
        <v>44720.33326388889</v>
      </c>
      <c r="C4053">
        <v>6.9847299999999999</v>
      </c>
      <c r="D4053">
        <v>62.83502</v>
      </c>
    </row>
    <row r="4054" spans="1:4" x14ac:dyDescent="0.25">
      <c r="A4054">
        <v>53</v>
      </c>
      <c r="B4054" s="8">
        <v>44720.335115740745</v>
      </c>
      <c r="C4054">
        <v>6.9821999999999997</v>
      </c>
      <c r="D4054">
        <v>62.837209999999999</v>
      </c>
    </row>
    <row r="4055" spans="1:4" x14ac:dyDescent="0.25">
      <c r="A4055">
        <v>53</v>
      </c>
      <c r="B4055" s="8">
        <v>44720.336736111116</v>
      </c>
      <c r="C4055">
        <v>6.9795379999999998</v>
      </c>
      <c r="D4055">
        <v>62.838970000000003</v>
      </c>
    </row>
    <row r="4056" spans="1:4" x14ac:dyDescent="0.25">
      <c r="A4056">
        <v>53</v>
      </c>
      <c r="B4056" s="8">
        <v>44720.338807870372</v>
      </c>
      <c r="C4056">
        <v>6.9767929999999998</v>
      </c>
      <c r="D4056">
        <v>62.841430000000003</v>
      </c>
    </row>
    <row r="4057" spans="1:4" x14ac:dyDescent="0.25">
      <c r="A4057">
        <v>53</v>
      </c>
      <c r="B4057" s="8">
        <v>44720.340428240743</v>
      </c>
      <c r="C4057">
        <v>6.9767580000000002</v>
      </c>
      <c r="D4057">
        <v>62.843609999999998</v>
      </c>
    </row>
    <row r="4058" spans="1:4" x14ac:dyDescent="0.25">
      <c r="A4058">
        <v>53</v>
      </c>
      <c r="B4058" s="8">
        <v>44720.342060185183</v>
      </c>
      <c r="C4058">
        <v>6.97872</v>
      </c>
      <c r="D4058">
        <v>62.84572</v>
      </c>
    </row>
    <row r="4059" spans="1:4" x14ac:dyDescent="0.25">
      <c r="A4059">
        <v>53</v>
      </c>
      <c r="B4059" s="8">
        <v>44720.343680555554</v>
      </c>
      <c r="C4059">
        <v>6.98142</v>
      </c>
      <c r="D4059">
        <v>62.8476</v>
      </c>
    </row>
    <row r="4060" spans="1:4" x14ac:dyDescent="0.25">
      <c r="A4060">
        <v>53</v>
      </c>
      <c r="B4060" s="8">
        <v>44720.34542824074</v>
      </c>
      <c r="C4060">
        <v>6.9843479999999998</v>
      </c>
      <c r="D4060">
        <v>62.849490000000003</v>
      </c>
    </row>
    <row r="4061" spans="1:4" x14ac:dyDescent="0.25">
      <c r="A4061">
        <v>53</v>
      </c>
      <c r="B4061" s="8">
        <v>44720.347152777773</v>
      </c>
      <c r="C4061">
        <v>6.987215</v>
      </c>
      <c r="D4061">
        <v>62.85125</v>
      </c>
    </row>
    <row r="4062" spans="1:4" x14ac:dyDescent="0.25">
      <c r="A4062">
        <v>53</v>
      </c>
      <c r="B4062" s="8">
        <v>44720.348773148144</v>
      </c>
      <c r="C4062">
        <v>6.987997</v>
      </c>
      <c r="D4062">
        <v>62.853340000000003</v>
      </c>
    </row>
    <row r="4063" spans="1:4" x14ac:dyDescent="0.25">
      <c r="A4063">
        <v>53</v>
      </c>
      <c r="B4063" s="8">
        <v>44720.35050925926</v>
      </c>
      <c r="C4063">
        <v>6.9866599999999996</v>
      </c>
      <c r="D4063">
        <v>62.855730000000001</v>
      </c>
    </row>
    <row r="4064" spans="1:4" x14ac:dyDescent="0.25">
      <c r="A4064">
        <v>53</v>
      </c>
      <c r="B4064" s="8">
        <v>44720.352141203708</v>
      </c>
      <c r="C4064">
        <v>6.9843299999999999</v>
      </c>
      <c r="D4064">
        <v>62.857770000000002</v>
      </c>
    </row>
    <row r="4065" spans="1:4" x14ac:dyDescent="0.25">
      <c r="A4065">
        <v>53</v>
      </c>
      <c r="B4065" s="8">
        <v>44720.353749999995</v>
      </c>
      <c r="C4065">
        <v>6.9812519999999996</v>
      </c>
      <c r="D4065">
        <v>62.859549999999999</v>
      </c>
    </row>
    <row r="4066" spans="1:4" x14ac:dyDescent="0.25">
      <c r="A4066">
        <v>53</v>
      </c>
      <c r="B4066" s="8">
        <v>44720.355254629627</v>
      </c>
      <c r="C4066">
        <v>6.9779350000000004</v>
      </c>
      <c r="D4066">
        <v>62.860990000000001</v>
      </c>
    </row>
    <row r="4067" spans="1:4" x14ac:dyDescent="0.25">
      <c r="A4067">
        <v>53</v>
      </c>
      <c r="B4067" s="8">
        <v>44720.357106481482</v>
      </c>
      <c r="C4067">
        <v>6.9736330000000004</v>
      </c>
      <c r="D4067">
        <v>62.862569999999998</v>
      </c>
    </row>
    <row r="4068" spans="1:4" x14ac:dyDescent="0.25">
      <c r="A4068">
        <v>53</v>
      </c>
      <c r="B4068" s="8">
        <v>44720.358969907407</v>
      </c>
      <c r="C4068">
        <v>6.9687169999999998</v>
      </c>
      <c r="D4068">
        <v>62.863860000000003</v>
      </c>
    </row>
    <row r="4069" spans="1:4" x14ac:dyDescent="0.25">
      <c r="A4069">
        <v>53</v>
      </c>
      <c r="B4069" s="8">
        <v>44720.360682870371</v>
      </c>
      <c r="C4069">
        <v>6.963775</v>
      </c>
      <c r="D4069">
        <v>62.864849999999997</v>
      </c>
    </row>
    <row r="4070" spans="1:4" x14ac:dyDescent="0.25">
      <c r="A4070">
        <v>53</v>
      </c>
      <c r="B4070" s="8">
        <v>44720.362199074079</v>
      </c>
      <c r="C4070">
        <v>6.9592400000000003</v>
      </c>
      <c r="D4070">
        <v>62.865540000000003</v>
      </c>
    </row>
    <row r="4071" spans="1:4" x14ac:dyDescent="0.25">
      <c r="A4071">
        <v>53</v>
      </c>
      <c r="B4071" s="8">
        <v>44720.363703703704</v>
      </c>
      <c r="C4071">
        <v>6.9544600000000001</v>
      </c>
      <c r="D4071">
        <v>62.865989999999996</v>
      </c>
    </row>
    <row r="4072" spans="1:4" x14ac:dyDescent="0.25">
      <c r="A4072">
        <v>53</v>
      </c>
      <c r="B4072" s="8">
        <v>44720.365451388891</v>
      </c>
      <c r="C4072">
        <v>6.9487319999999997</v>
      </c>
      <c r="D4072">
        <v>62.86636</v>
      </c>
    </row>
    <row r="4073" spans="1:4" x14ac:dyDescent="0.25">
      <c r="A4073">
        <v>53</v>
      </c>
      <c r="B4073" s="8">
        <v>44720.367395833338</v>
      </c>
      <c r="C4073">
        <v>6.9423690000000002</v>
      </c>
      <c r="D4073">
        <v>62.86665</v>
      </c>
    </row>
    <row r="4074" spans="1:4" x14ac:dyDescent="0.25">
      <c r="A4074">
        <v>53</v>
      </c>
      <c r="B4074" s="8">
        <v>44720.369733796295</v>
      </c>
      <c r="C4074">
        <v>6.9361170000000003</v>
      </c>
      <c r="D4074">
        <v>62.868139999999997</v>
      </c>
    </row>
    <row r="4075" spans="1:4" x14ac:dyDescent="0.25">
      <c r="A4075">
        <v>53</v>
      </c>
      <c r="B4075" s="8">
        <v>44720.371377314819</v>
      </c>
      <c r="C4075">
        <v>6.9337749999999998</v>
      </c>
      <c r="D4075">
        <v>62.870269999999998</v>
      </c>
    </row>
    <row r="4076" spans="1:4" x14ac:dyDescent="0.25">
      <c r="A4076">
        <v>53</v>
      </c>
      <c r="B4076" s="8">
        <v>44720.373310185183</v>
      </c>
      <c r="C4076">
        <v>6.9320339999999998</v>
      </c>
      <c r="D4076">
        <v>62.872610000000002</v>
      </c>
    </row>
    <row r="4077" spans="1:4" x14ac:dyDescent="0.25">
      <c r="A4077">
        <v>53</v>
      </c>
      <c r="B4077" s="8">
        <v>44720.375706018516</v>
      </c>
      <c r="C4077">
        <v>6.9333099999999996</v>
      </c>
      <c r="D4077">
        <v>62.875279999999997</v>
      </c>
    </row>
    <row r="4078" spans="1:4" x14ac:dyDescent="0.25">
      <c r="A4078">
        <v>53</v>
      </c>
      <c r="B4078" s="8">
        <v>44720.377129629633</v>
      </c>
      <c r="C4078">
        <v>6.9360249999999999</v>
      </c>
      <c r="D4078">
        <v>62.876130000000003</v>
      </c>
    </row>
    <row r="4079" spans="1:4" x14ac:dyDescent="0.25">
      <c r="A4079">
        <v>53</v>
      </c>
      <c r="B4079" s="8">
        <v>44720.378657407404</v>
      </c>
      <c r="C4079">
        <v>6.9393570000000002</v>
      </c>
      <c r="D4079">
        <v>62.876179999999998</v>
      </c>
    </row>
    <row r="4080" spans="1:4" x14ac:dyDescent="0.25">
      <c r="A4080">
        <v>53</v>
      </c>
      <c r="B4080" s="8">
        <v>44720.380254629628</v>
      </c>
      <c r="C4080">
        <v>6.9425670000000004</v>
      </c>
      <c r="D4080">
        <v>62.87585</v>
      </c>
    </row>
    <row r="4081" spans="1:4" x14ac:dyDescent="0.25">
      <c r="A4081">
        <v>53</v>
      </c>
      <c r="B4081" s="8">
        <v>44720.381863425922</v>
      </c>
      <c r="C4081">
        <v>6.9455200000000001</v>
      </c>
      <c r="D4081">
        <v>62.875239999999998</v>
      </c>
    </row>
    <row r="4082" spans="1:4" x14ac:dyDescent="0.25">
      <c r="A4082">
        <v>53</v>
      </c>
      <c r="B4082" s="8">
        <v>44720.384756944448</v>
      </c>
      <c r="C4082">
        <v>6.9507149999999998</v>
      </c>
      <c r="D4082">
        <v>62.874079999999999</v>
      </c>
    </row>
    <row r="4083" spans="1:4" x14ac:dyDescent="0.25">
      <c r="A4083">
        <v>53</v>
      </c>
      <c r="B4083" s="8">
        <v>44720.386307870373</v>
      </c>
      <c r="C4083">
        <v>6.9534669999999998</v>
      </c>
      <c r="D4083">
        <v>62.873370000000001</v>
      </c>
    </row>
    <row r="4084" spans="1:4" x14ac:dyDescent="0.25">
      <c r="A4084">
        <v>53</v>
      </c>
      <c r="B4084" s="8">
        <v>44720.388009259259</v>
      </c>
      <c r="C4084">
        <v>6.9556129999999996</v>
      </c>
      <c r="D4084">
        <v>62.87189</v>
      </c>
    </row>
    <row r="4085" spans="1:4" x14ac:dyDescent="0.25">
      <c r="A4085">
        <v>53</v>
      </c>
      <c r="B4085" s="8">
        <v>44720.38962962963</v>
      </c>
      <c r="C4085">
        <v>6.9569450000000002</v>
      </c>
      <c r="D4085">
        <v>62.870269999999998</v>
      </c>
    </row>
    <row r="4086" spans="1:4" x14ac:dyDescent="0.25">
      <c r="A4086">
        <v>53</v>
      </c>
      <c r="B4086" s="8">
        <v>44720.392743055556</v>
      </c>
      <c r="C4086">
        <v>6.9593350000000003</v>
      </c>
      <c r="D4086">
        <v>62.867310000000003</v>
      </c>
    </row>
    <row r="4087" spans="1:4" x14ac:dyDescent="0.25">
      <c r="A4087">
        <v>53</v>
      </c>
      <c r="B4087" s="8">
        <v>44720.395532407405</v>
      </c>
      <c r="C4087">
        <v>6.9623920000000004</v>
      </c>
      <c r="D4087">
        <v>62.865229999999997</v>
      </c>
    </row>
    <row r="4088" spans="1:4" x14ac:dyDescent="0.25">
      <c r="A4088">
        <v>53</v>
      </c>
      <c r="B4088" s="8">
        <v>44720.396921296298</v>
      </c>
      <c r="C4088">
        <v>6.9647350000000001</v>
      </c>
      <c r="D4088">
        <v>62.864519999999999</v>
      </c>
    </row>
    <row r="4089" spans="1:4" x14ac:dyDescent="0.25">
      <c r="A4089">
        <v>53</v>
      </c>
      <c r="B4089" s="8">
        <v>44720.398310185185</v>
      </c>
      <c r="C4089">
        <v>6.9671570000000003</v>
      </c>
      <c r="D4089">
        <v>62.863900000000001</v>
      </c>
    </row>
    <row r="4090" spans="1:4" x14ac:dyDescent="0.25">
      <c r="A4090">
        <v>53</v>
      </c>
      <c r="B4090" s="8">
        <v>44720.399826388893</v>
      </c>
      <c r="C4090">
        <v>6.9696759999999998</v>
      </c>
      <c r="D4090">
        <v>62.863219999999998</v>
      </c>
    </row>
    <row r="4091" spans="1:4" x14ac:dyDescent="0.25">
      <c r="A4091">
        <v>53</v>
      </c>
      <c r="B4091" s="8">
        <v>44720.40143518518</v>
      </c>
      <c r="C4091">
        <v>6.9725479999999997</v>
      </c>
      <c r="D4091">
        <v>62.862430000000003</v>
      </c>
    </row>
    <row r="4092" spans="1:4" x14ac:dyDescent="0.25">
      <c r="A4092">
        <v>53</v>
      </c>
      <c r="B4092" s="8">
        <v>44720.403067129635</v>
      </c>
      <c r="C4092">
        <v>6.9756299999999998</v>
      </c>
      <c r="D4092">
        <v>62.861649999999997</v>
      </c>
    </row>
    <row r="4093" spans="1:4" x14ac:dyDescent="0.25">
      <c r="A4093">
        <v>53</v>
      </c>
      <c r="B4093" s="8">
        <v>44720.404687499999</v>
      </c>
      <c r="C4093">
        <v>6.9786970000000004</v>
      </c>
      <c r="D4093">
        <v>62.860970000000002</v>
      </c>
    </row>
    <row r="4094" spans="1:4" x14ac:dyDescent="0.25">
      <c r="A4094">
        <v>53</v>
      </c>
      <c r="B4094" s="8">
        <v>44720.406076388885</v>
      </c>
      <c r="C4094">
        <v>6.9816599999999998</v>
      </c>
      <c r="D4094">
        <v>62.860599999999998</v>
      </c>
    </row>
    <row r="4095" spans="1:4" x14ac:dyDescent="0.25">
      <c r="A4095">
        <v>53</v>
      </c>
      <c r="B4095" s="8">
        <v>44720.407696759255</v>
      </c>
      <c r="C4095">
        <v>6.98346</v>
      </c>
      <c r="D4095">
        <v>62.86027</v>
      </c>
    </row>
    <row r="4096" spans="1:4" x14ac:dyDescent="0.25">
      <c r="A4096">
        <v>54</v>
      </c>
      <c r="B4096" s="8">
        <v>44720.427488425921</v>
      </c>
      <c r="C4096">
        <v>6.9846849999999998</v>
      </c>
      <c r="D4096">
        <v>62.850990000000003</v>
      </c>
    </row>
    <row r="4097" spans="1:4" x14ac:dyDescent="0.25">
      <c r="A4097">
        <v>54</v>
      </c>
      <c r="B4097" s="8">
        <v>44720.428877314815</v>
      </c>
      <c r="C4097">
        <v>6.9850050000000001</v>
      </c>
      <c r="D4097">
        <v>62.849400000000003</v>
      </c>
    </row>
    <row r="4098" spans="1:4" x14ac:dyDescent="0.25">
      <c r="A4098">
        <v>54</v>
      </c>
      <c r="B4098" s="8">
        <v>44720.430266203708</v>
      </c>
      <c r="C4098">
        <v>6.9850620000000001</v>
      </c>
      <c r="D4098">
        <v>62.848190000000002</v>
      </c>
    </row>
    <row r="4099" spans="1:4" x14ac:dyDescent="0.25">
      <c r="A4099">
        <v>54</v>
      </c>
      <c r="B4099" s="8">
        <v>44720.431863425925</v>
      </c>
      <c r="C4099">
        <v>6.985233</v>
      </c>
      <c r="D4099">
        <v>62.846780000000003</v>
      </c>
    </row>
    <row r="4100" spans="1:4" x14ac:dyDescent="0.25">
      <c r="A4100">
        <v>54</v>
      </c>
      <c r="B4100" s="8">
        <v>44720.433495370366</v>
      </c>
      <c r="C4100">
        <v>6.9855150000000004</v>
      </c>
      <c r="D4100">
        <v>62.845379999999999</v>
      </c>
    </row>
    <row r="4101" spans="1:4" x14ac:dyDescent="0.25">
      <c r="A4101">
        <v>54</v>
      </c>
      <c r="B4101" s="8">
        <v>44720.435011574074</v>
      </c>
      <c r="C4101">
        <v>6.9847039999999998</v>
      </c>
      <c r="D4101">
        <v>62.844050000000003</v>
      </c>
    </row>
    <row r="4102" spans="1:4" x14ac:dyDescent="0.25">
      <c r="A4102">
        <v>54</v>
      </c>
      <c r="B4102" s="8">
        <v>44720.436620370368</v>
      </c>
      <c r="C4102">
        <v>6.9835919999999998</v>
      </c>
      <c r="D4102">
        <v>62.842689999999997</v>
      </c>
    </row>
    <row r="4103" spans="1:4" x14ac:dyDescent="0.25">
      <c r="A4103">
        <v>54</v>
      </c>
      <c r="B4103" s="8">
        <v>44720.438356481478</v>
      </c>
      <c r="C4103">
        <v>6.9812450000000004</v>
      </c>
      <c r="D4103">
        <v>62.841410000000003</v>
      </c>
    </row>
    <row r="4104" spans="1:4" x14ac:dyDescent="0.25">
      <c r="A4104">
        <v>54</v>
      </c>
      <c r="B4104" s="8">
        <v>44720.441261574073</v>
      </c>
      <c r="C4104">
        <v>6.9762380000000004</v>
      </c>
      <c r="D4104">
        <v>62.839779999999998</v>
      </c>
    </row>
    <row r="4105" spans="1:4" x14ac:dyDescent="0.25">
      <c r="A4105">
        <v>54</v>
      </c>
      <c r="B4105" s="8">
        <v>44720.442789351851</v>
      </c>
      <c r="C4105">
        <v>6.9741299999999997</v>
      </c>
      <c r="D4105">
        <v>62.838749999999997</v>
      </c>
    </row>
    <row r="4106" spans="1:4" x14ac:dyDescent="0.25">
      <c r="A4106">
        <v>54</v>
      </c>
      <c r="B4106" s="8">
        <v>44720.44425925926</v>
      </c>
      <c r="C4106">
        <v>6.9740070000000003</v>
      </c>
      <c r="D4106">
        <v>62.837350000000001</v>
      </c>
    </row>
    <row r="4107" spans="1:4" x14ac:dyDescent="0.25">
      <c r="A4107">
        <v>54</v>
      </c>
      <c r="B4107" s="8">
        <v>44720.445775462962</v>
      </c>
      <c r="C4107">
        <v>6.9751899999999996</v>
      </c>
      <c r="D4107">
        <v>62.83587</v>
      </c>
    </row>
    <row r="4108" spans="1:4" x14ac:dyDescent="0.25">
      <c r="A4108">
        <v>54</v>
      </c>
      <c r="B4108" s="8">
        <v>44720.447384259256</v>
      </c>
      <c r="C4108">
        <v>6.9770329999999996</v>
      </c>
      <c r="D4108">
        <v>62.834429999999998</v>
      </c>
    </row>
    <row r="4109" spans="1:4" x14ac:dyDescent="0.25">
      <c r="A4109">
        <v>54</v>
      </c>
      <c r="B4109" s="8">
        <v>44720.448877314819</v>
      </c>
      <c r="C4109">
        <v>6.9788550000000003</v>
      </c>
      <c r="D4109">
        <v>62.833190000000002</v>
      </c>
    </row>
    <row r="4110" spans="1:4" x14ac:dyDescent="0.25">
      <c r="A4110">
        <v>54</v>
      </c>
      <c r="B4110" s="8">
        <v>44720.450289351851</v>
      </c>
      <c r="C4110">
        <v>6.980785</v>
      </c>
      <c r="D4110">
        <v>62.832129999999999</v>
      </c>
    </row>
    <row r="4111" spans="1:4" x14ac:dyDescent="0.25">
      <c r="A4111">
        <v>54</v>
      </c>
      <c r="B4111" s="8">
        <v>44720.452002314814</v>
      </c>
      <c r="C4111">
        <v>6.9831649999999996</v>
      </c>
      <c r="D4111">
        <v>62.830829999999999</v>
      </c>
    </row>
    <row r="4112" spans="1:4" x14ac:dyDescent="0.25">
      <c r="A4112">
        <v>54</v>
      </c>
      <c r="B4112" s="8">
        <v>44720.453634259262</v>
      </c>
      <c r="C4112">
        <v>6.9854349999999998</v>
      </c>
      <c r="D4112">
        <v>62.829650000000001</v>
      </c>
    </row>
    <row r="4113" spans="1:4" x14ac:dyDescent="0.25">
      <c r="A4113">
        <v>54</v>
      </c>
      <c r="B4113" s="8">
        <v>44720.455023148148</v>
      </c>
      <c r="C4113">
        <v>6.9866669999999997</v>
      </c>
      <c r="D4113">
        <v>62.828330000000001</v>
      </c>
    </row>
    <row r="4114" spans="1:4" x14ac:dyDescent="0.25">
      <c r="A4114">
        <v>54</v>
      </c>
      <c r="B4114" s="8">
        <v>44720.457106481481</v>
      </c>
      <c r="C4114">
        <v>6.9883329999999999</v>
      </c>
      <c r="D4114">
        <v>62.82667</v>
      </c>
    </row>
    <row r="4115" spans="1:4" x14ac:dyDescent="0.25">
      <c r="A4115">
        <v>54</v>
      </c>
      <c r="B4115" s="8">
        <v>44720.458611111113</v>
      </c>
      <c r="C4115">
        <v>6.9898379999999998</v>
      </c>
      <c r="D4115">
        <v>62.825240000000001</v>
      </c>
    </row>
    <row r="4116" spans="1:4" x14ac:dyDescent="0.25">
      <c r="A4116">
        <v>54</v>
      </c>
      <c r="B4116" s="8">
        <v>44720.46</v>
      </c>
      <c r="C4116">
        <v>6.9897999999999998</v>
      </c>
      <c r="D4116">
        <v>62.823810000000002</v>
      </c>
    </row>
    <row r="4117" spans="1:4" x14ac:dyDescent="0.25">
      <c r="A4117">
        <v>54</v>
      </c>
      <c r="B4117" s="8">
        <v>44720.461388888885</v>
      </c>
      <c r="C4117">
        <v>6.989395</v>
      </c>
      <c r="D4117">
        <v>62.822369999999999</v>
      </c>
    </row>
    <row r="4118" spans="1:4" x14ac:dyDescent="0.25">
      <c r="A4118">
        <v>54</v>
      </c>
      <c r="B4118" s="8">
        <v>44720.462777777779</v>
      </c>
      <c r="C4118">
        <v>6.9887220000000001</v>
      </c>
      <c r="D4118">
        <v>62.820959999999999</v>
      </c>
    </row>
    <row r="4119" spans="1:4" x14ac:dyDescent="0.25">
      <c r="A4119">
        <v>54</v>
      </c>
      <c r="B4119" s="8">
        <v>44720.464166666672</v>
      </c>
      <c r="C4119">
        <v>6.9878539999999996</v>
      </c>
      <c r="D4119">
        <v>62.819569999999999</v>
      </c>
    </row>
    <row r="4120" spans="1:4" x14ac:dyDescent="0.25">
      <c r="A4120">
        <v>54</v>
      </c>
      <c r="B4120" s="8">
        <v>44720.466944444444</v>
      </c>
      <c r="C4120">
        <v>6.9844080000000002</v>
      </c>
      <c r="D4120">
        <v>62.817100000000003</v>
      </c>
    </row>
    <row r="4121" spans="1:4" x14ac:dyDescent="0.25">
      <c r="A4121">
        <v>54</v>
      </c>
      <c r="B4121" s="8">
        <v>44720.468564814815</v>
      </c>
      <c r="C4121">
        <v>6.9814299999999996</v>
      </c>
      <c r="D4121">
        <v>62.816009999999999</v>
      </c>
    </row>
    <row r="4122" spans="1:4" x14ac:dyDescent="0.25">
      <c r="A4122">
        <v>54</v>
      </c>
      <c r="B4122" s="8">
        <v>44720.470069444447</v>
      </c>
      <c r="C4122">
        <v>6.9780620000000004</v>
      </c>
      <c r="D4122">
        <v>62.815330000000003</v>
      </c>
    </row>
    <row r="4123" spans="1:4" x14ac:dyDescent="0.25">
      <c r="A4123">
        <v>54</v>
      </c>
      <c r="B4123" s="8">
        <v>44720.471689814818</v>
      </c>
      <c r="C4123">
        <v>6.97438</v>
      </c>
      <c r="D4123">
        <v>62.814749999999997</v>
      </c>
    </row>
    <row r="4124" spans="1:4" x14ac:dyDescent="0.25">
      <c r="A4124">
        <v>54</v>
      </c>
      <c r="B4124" s="8">
        <v>44720.47446759259</v>
      </c>
      <c r="C4124">
        <v>6.9683219999999997</v>
      </c>
      <c r="D4124">
        <v>62.813850000000002</v>
      </c>
    </row>
    <row r="4125" spans="1:4" x14ac:dyDescent="0.25">
      <c r="A4125">
        <v>54</v>
      </c>
      <c r="B4125" s="8">
        <v>44720.476087962961</v>
      </c>
      <c r="C4125">
        <v>6.964817</v>
      </c>
      <c r="D4125">
        <v>62.813330000000001</v>
      </c>
    </row>
    <row r="4126" spans="1:4" x14ac:dyDescent="0.25">
      <c r="A4126">
        <v>54</v>
      </c>
      <c r="B4126" s="8">
        <v>44720.477824074071</v>
      </c>
      <c r="C4126">
        <v>6.9611179999999999</v>
      </c>
      <c r="D4126">
        <v>62.812710000000003</v>
      </c>
    </row>
    <row r="4127" spans="1:4" x14ac:dyDescent="0.25">
      <c r="A4127">
        <v>54</v>
      </c>
      <c r="B4127" s="8">
        <v>44720.47934027778</v>
      </c>
      <c r="C4127">
        <v>6.9581569999999999</v>
      </c>
      <c r="D4127">
        <v>62.811929999999997</v>
      </c>
    </row>
    <row r="4128" spans="1:4" x14ac:dyDescent="0.25">
      <c r="A4128">
        <v>54</v>
      </c>
      <c r="B4128" s="8">
        <v>44720.480879629627</v>
      </c>
      <c r="C4128">
        <v>6.9555769999999999</v>
      </c>
      <c r="D4128">
        <v>62.810830000000003</v>
      </c>
    </row>
    <row r="4129" spans="1:4" x14ac:dyDescent="0.25">
      <c r="A4129">
        <v>54</v>
      </c>
      <c r="B4129" s="8">
        <v>44720.482685185183</v>
      </c>
      <c r="C4129">
        <v>6.9536809999999996</v>
      </c>
      <c r="D4129">
        <v>62.809019999999997</v>
      </c>
    </row>
    <row r="4130" spans="1:4" x14ac:dyDescent="0.25">
      <c r="A4130">
        <v>54</v>
      </c>
      <c r="B4130" s="8">
        <v>44720.484537037039</v>
      </c>
      <c r="C4130">
        <v>6.9529810000000003</v>
      </c>
      <c r="D4130">
        <v>62.806989999999999</v>
      </c>
    </row>
    <row r="4131" spans="1:4" x14ac:dyDescent="0.25">
      <c r="A4131">
        <v>54</v>
      </c>
      <c r="B4131" s="8">
        <v>44720.486273148148</v>
      </c>
      <c r="C4131">
        <v>6.9536020000000001</v>
      </c>
      <c r="D4131">
        <v>62.805070000000001</v>
      </c>
    </row>
    <row r="4132" spans="1:4" x14ac:dyDescent="0.25">
      <c r="A4132">
        <v>54</v>
      </c>
      <c r="B4132" s="8">
        <v>44720.488113425927</v>
      </c>
      <c r="C4132">
        <v>6.95479</v>
      </c>
      <c r="D4132">
        <v>62.803109999999997</v>
      </c>
    </row>
    <row r="4133" spans="1:4" x14ac:dyDescent="0.25">
      <c r="A4133">
        <v>54</v>
      </c>
      <c r="B4133" s="8">
        <v>44720.489733796298</v>
      </c>
      <c r="C4133">
        <v>6.9558169999999997</v>
      </c>
      <c r="D4133">
        <v>62.801439999999999</v>
      </c>
    </row>
    <row r="4134" spans="1:4" x14ac:dyDescent="0.25">
      <c r="A4134">
        <v>54</v>
      </c>
      <c r="B4134" s="8">
        <v>44720.491261574076</v>
      </c>
      <c r="C4134">
        <v>6.9567990000000002</v>
      </c>
      <c r="D4134">
        <v>62.799880000000002</v>
      </c>
    </row>
    <row r="4135" spans="1:4" x14ac:dyDescent="0.25">
      <c r="A4135">
        <v>54</v>
      </c>
      <c r="B4135" s="8">
        <v>44720.492754629631</v>
      </c>
      <c r="C4135">
        <v>6.9578369999999996</v>
      </c>
      <c r="D4135">
        <v>62.798349999999999</v>
      </c>
    </row>
    <row r="4136" spans="1:4" x14ac:dyDescent="0.25">
      <c r="A4136">
        <v>54</v>
      </c>
      <c r="B4136" s="8">
        <v>44720.494594907403</v>
      </c>
      <c r="C4136">
        <v>6.959365</v>
      </c>
      <c r="D4136">
        <v>62.796520000000001</v>
      </c>
    </row>
    <row r="4137" spans="1:4" x14ac:dyDescent="0.25">
      <c r="A4137">
        <v>54</v>
      </c>
      <c r="B4137" s="8">
        <v>44720.49622685185</v>
      </c>
      <c r="C4137">
        <v>6.9608100000000004</v>
      </c>
      <c r="D4137">
        <v>62.794910000000002</v>
      </c>
    </row>
    <row r="4138" spans="1:4" x14ac:dyDescent="0.25">
      <c r="A4138">
        <v>54</v>
      </c>
      <c r="B4138" s="8">
        <v>44720.499085648145</v>
      </c>
      <c r="C4138">
        <v>6.9635850000000001</v>
      </c>
      <c r="D4138">
        <v>62.792140000000003</v>
      </c>
    </row>
    <row r="4139" spans="1:4" x14ac:dyDescent="0.25">
      <c r="A4139">
        <v>54</v>
      </c>
      <c r="B4139" s="8">
        <v>44720.500659722224</v>
      </c>
      <c r="C4139">
        <v>6.9631220000000003</v>
      </c>
      <c r="D4139">
        <v>62.790480000000002</v>
      </c>
    </row>
    <row r="4140" spans="1:4" x14ac:dyDescent="0.25">
      <c r="A4140">
        <v>54</v>
      </c>
      <c r="B4140" s="8">
        <v>44720.50236111111</v>
      </c>
      <c r="C4140">
        <v>6.9605519999999999</v>
      </c>
      <c r="D4140">
        <v>62.788899999999998</v>
      </c>
    </row>
    <row r="4141" spans="1:4" x14ac:dyDescent="0.25">
      <c r="A4141">
        <v>54</v>
      </c>
      <c r="B4141" s="8">
        <v>44720.503888888888</v>
      </c>
      <c r="C4141">
        <v>6.9578899999999999</v>
      </c>
      <c r="D4141">
        <v>62.78772</v>
      </c>
    </row>
    <row r="4142" spans="1:4" x14ac:dyDescent="0.25">
      <c r="A4142">
        <v>54</v>
      </c>
      <c r="B4142" s="8">
        <v>44720.505601851852</v>
      </c>
      <c r="C4142">
        <v>6.9547619999999997</v>
      </c>
      <c r="D4142">
        <v>62.786529999999999</v>
      </c>
    </row>
    <row r="4143" spans="1:4" x14ac:dyDescent="0.25">
      <c r="A4143">
        <v>54</v>
      </c>
      <c r="B4143" s="8">
        <v>44720.507222222222</v>
      </c>
      <c r="C4143">
        <v>6.9518700000000004</v>
      </c>
      <c r="D4143">
        <v>62.78546</v>
      </c>
    </row>
    <row r="4144" spans="1:4" x14ac:dyDescent="0.25">
      <c r="A4144">
        <v>54</v>
      </c>
      <c r="B4144" s="8">
        <v>44720.510034722218</v>
      </c>
      <c r="C4144">
        <v>6.9468880000000004</v>
      </c>
      <c r="D4144">
        <v>62.78369</v>
      </c>
    </row>
    <row r="4145" spans="1:4" x14ac:dyDescent="0.25">
      <c r="A4145">
        <v>54</v>
      </c>
      <c r="B4145" s="8">
        <v>44720.511655092589</v>
      </c>
      <c r="C4145">
        <v>6.9454279999999997</v>
      </c>
      <c r="D4145">
        <v>62.782139999999998</v>
      </c>
    </row>
    <row r="4146" spans="1:4" x14ac:dyDescent="0.25">
      <c r="A4146">
        <v>54</v>
      </c>
      <c r="B4146" s="8">
        <v>44720.513206018513</v>
      </c>
      <c r="C4146">
        <v>6.9455830000000001</v>
      </c>
      <c r="D4146">
        <v>62.780439999999999</v>
      </c>
    </row>
    <row r="4147" spans="1:4" x14ac:dyDescent="0.25">
      <c r="A4147">
        <v>54</v>
      </c>
      <c r="B4147" s="8">
        <v>44720.514756944445</v>
      </c>
      <c r="C4147">
        <v>6.9471499999999997</v>
      </c>
      <c r="D4147">
        <v>62.778840000000002</v>
      </c>
    </row>
    <row r="4148" spans="1:4" x14ac:dyDescent="0.25">
      <c r="A4148">
        <v>54</v>
      </c>
      <c r="B4148" s="8">
        <v>44720.516145833331</v>
      </c>
      <c r="C4148">
        <v>6.948715</v>
      </c>
      <c r="D4148">
        <v>62.777589999999996</v>
      </c>
    </row>
    <row r="4149" spans="1:4" x14ac:dyDescent="0.25">
      <c r="A4149">
        <v>54</v>
      </c>
      <c r="B4149" s="8">
        <v>44720.518229166672</v>
      </c>
      <c r="C4149">
        <v>6.9510870000000002</v>
      </c>
      <c r="D4149">
        <v>62.775849999999998</v>
      </c>
    </row>
    <row r="4150" spans="1:4" x14ac:dyDescent="0.25">
      <c r="A4150">
        <v>54</v>
      </c>
      <c r="B4150" s="8">
        <v>44720.51961805555</v>
      </c>
      <c r="C4150">
        <v>6.9530010000000004</v>
      </c>
      <c r="D4150">
        <v>62.774769999999997</v>
      </c>
    </row>
    <row r="4151" spans="1:4" x14ac:dyDescent="0.25">
      <c r="A4151">
        <v>54</v>
      </c>
      <c r="B4151" s="8">
        <v>44720.522268518514</v>
      </c>
      <c r="C4151">
        <v>6.9575370000000003</v>
      </c>
      <c r="D4151">
        <v>62.772770000000001</v>
      </c>
    </row>
    <row r="4152" spans="1:4" x14ac:dyDescent="0.25">
      <c r="A4152">
        <v>54</v>
      </c>
      <c r="B4152" s="8">
        <v>44720.523877314816</v>
      </c>
      <c r="C4152">
        <v>6.96021</v>
      </c>
      <c r="D4152">
        <v>62.771439999999998</v>
      </c>
    </row>
    <row r="4153" spans="1:4" x14ac:dyDescent="0.25">
      <c r="A4153">
        <v>54</v>
      </c>
      <c r="B4153" s="8">
        <v>44720.526388888888</v>
      </c>
      <c r="C4153">
        <v>6.9637019999999996</v>
      </c>
      <c r="D4153">
        <v>62.768689999999999</v>
      </c>
    </row>
    <row r="4154" spans="1:4" x14ac:dyDescent="0.25">
      <c r="A4154">
        <v>54</v>
      </c>
      <c r="B4154" s="8">
        <v>44720.529675925922</v>
      </c>
      <c r="C4154">
        <v>6.9625329999999996</v>
      </c>
      <c r="D4154">
        <v>62.764989999999997</v>
      </c>
    </row>
    <row r="4155" spans="1:4" x14ac:dyDescent="0.25">
      <c r="A4155">
        <v>54</v>
      </c>
      <c r="B4155" s="8">
        <v>44720.532905092594</v>
      </c>
      <c r="C4155">
        <v>6.9628829999999997</v>
      </c>
      <c r="D4155">
        <v>62.761240000000001</v>
      </c>
    </row>
    <row r="4156" spans="1:4" x14ac:dyDescent="0.25">
      <c r="A4156">
        <v>54</v>
      </c>
      <c r="B4156" s="8">
        <v>44720.534305555557</v>
      </c>
      <c r="C4156">
        <v>6.9642169999999997</v>
      </c>
      <c r="D4156">
        <v>62.759680000000003</v>
      </c>
    </row>
    <row r="4157" spans="1:4" x14ac:dyDescent="0.25">
      <c r="A4157">
        <v>54</v>
      </c>
      <c r="B4157" s="8">
        <v>44720.535810185189</v>
      </c>
      <c r="C4157">
        <v>6.9656349999999998</v>
      </c>
      <c r="D4157">
        <v>62.758029999999998</v>
      </c>
    </row>
    <row r="4158" spans="1:4" x14ac:dyDescent="0.25">
      <c r="A4158">
        <v>54</v>
      </c>
      <c r="B4158" s="8">
        <v>44720.537349537037</v>
      </c>
      <c r="C4158">
        <v>6.9670920000000001</v>
      </c>
      <c r="D4158">
        <v>62.75638</v>
      </c>
    </row>
    <row r="4159" spans="1:4" x14ac:dyDescent="0.25">
      <c r="A4159">
        <v>54</v>
      </c>
      <c r="B4159" s="8">
        <v>44720.5390625</v>
      </c>
      <c r="C4159">
        <v>6.967562</v>
      </c>
      <c r="D4159">
        <v>62.754449999999999</v>
      </c>
    </row>
    <row r="4160" spans="1:4" x14ac:dyDescent="0.25">
      <c r="A4160">
        <v>54</v>
      </c>
      <c r="B4160" s="8">
        <v>44720.540682870371</v>
      </c>
      <c r="C4160">
        <v>6.9671700000000003</v>
      </c>
      <c r="D4160">
        <v>62.752600000000001</v>
      </c>
    </row>
    <row r="4161" spans="1:4" x14ac:dyDescent="0.25">
      <c r="A4161">
        <v>54</v>
      </c>
      <c r="B4161" s="8">
        <v>44720.543449074074</v>
      </c>
      <c r="C4161">
        <v>6.9681800000000003</v>
      </c>
      <c r="D4161">
        <v>62.74953</v>
      </c>
    </row>
    <row r="4162" spans="1:4" x14ac:dyDescent="0.25">
      <c r="A4162">
        <v>54</v>
      </c>
      <c r="B4162" s="8">
        <v>44720.544837962967</v>
      </c>
      <c r="C4162">
        <v>6.969627</v>
      </c>
      <c r="D4162">
        <v>62.748080000000002</v>
      </c>
    </row>
    <row r="4163" spans="1:4" x14ac:dyDescent="0.25">
      <c r="A4163">
        <v>54</v>
      </c>
      <c r="B4163" s="8">
        <v>44720.546446759261</v>
      </c>
      <c r="C4163">
        <v>6.971133</v>
      </c>
      <c r="D4163">
        <v>62.74633</v>
      </c>
    </row>
    <row r="4164" spans="1:4" x14ac:dyDescent="0.25">
      <c r="A4164">
        <v>54</v>
      </c>
      <c r="B4164" s="8">
        <v>44720.548657407402</v>
      </c>
      <c r="C4164">
        <v>6.9705370000000002</v>
      </c>
      <c r="D4164">
        <v>62.743699999999997</v>
      </c>
    </row>
    <row r="4165" spans="1:4" x14ac:dyDescent="0.25">
      <c r="A4165">
        <v>54</v>
      </c>
      <c r="B4165" s="8">
        <v>44720.550358796296</v>
      </c>
      <c r="C4165">
        <v>6.9672999999999998</v>
      </c>
      <c r="D4165">
        <v>62.742060000000002</v>
      </c>
    </row>
    <row r="4166" spans="1:4" x14ac:dyDescent="0.25">
      <c r="A4166">
        <v>54</v>
      </c>
      <c r="B4166" s="8">
        <v>44720.551817129628</v>
      </c>
      <c r="C4166">
        <v>6.9628870000000003</v>
      </c>
      <c r="D4166">
        <v>62.741630000000001</v>
      </c>
    </row>
    <row r="4167" spans="1:4" x14ac:dyDescent="0.25">
      <c r="A4167">
        <v>54</v>
      </c>
      <c r="B4167" s="8">
        <v>44720.553402777776</v>
      </c>
      <c r="C4167">
        <v>6.9581819999999999</v>
      </c>
      <c r="D4167">
        <v>62.74212</v>
      </c>
    </row>
    <row r="4168" spans="1:4" x14ac:dyDescent="0.25">
      <c r="A4168">
        <v>54</v>
      </c>
      <c r="B4168" s="8">
        <v>44720.555486111116</v>
      </c>
      <c r="C4168">
        <v>6.952922</v>
      </c>
      <c r="D4168">
        <v>62.743229999999997</v>
      </c>
    </row>
    <row r="4169" spans="1:4" x14ac:dyDescent="0.25">
      <c r="A4169">
        <v>54</v>
      </c>
      <c r="B4169" s="8">
        <v>44720.557025462964</v>
      </c>
      <c r="C4169">
        <v>6.9495800000000001</v>
      </c>
      <c r="D4169">
        <v>62.744509999999998</v>
      </c>
    </row>
    <row r="4170" spans="1:4" x14ac:dyDescent="0.25">
      <c r="A4170">
        <v>54</v>
      </c>
      <c r="B4170" s="8">
        <v>44720.558495370366</v>
      </c>
      <c r="C4170">
        <v>6.9472399999999999</v>
      </c>
      <c r="D4170">
        <v>62.746130000000001</v>
      </c>
    </row>
    <row r="4171" spans="1:4" x14ac:dyDescent="0.25">
      <c r="A4171">
        <v>54</v>
      </c>
      <c r="B4171" s="8">
        <v>44720.560115740736</v>
      </c>
      <c r="C4171">
        <v>6.9456110000000004</v>
      </c>
      <c r="D4171">
        <v>62.748269999999998</v>
      </c>
    </row>
    <row r="4172" spans="1:4" x14ac:dyDescent="0.25">
      <c r="A4172">
        <v>54</v>
      </c>
      <c r="B4172" s="8">
        <v>44720.561736111107</v>
      </c>
      <c r="C4172">
        <v>6.9447049999999999</v>
      </c>
      <c r="D4172">
        <v>62.750430000000001</v>
      </c>
    </row>
    <row r="4173" spans="1:4" x14ac:dyDescent="0.25">
      <c r="A4173">
        <v>54</v>
      </c>
      <c r="B4173" s="8">
        <v>44720.563472222224</v>
      </c>
      <c r="C4173">
        <v>6.9444049999999997</v>
      </c>
      <c r="D4173">
        <v>62.75273</v>
      </c>
    </row>
    <row r="4174" spans="1:4" x14ac:dyDescent="0.25">
      <c r="A4174">
        <v>54</v>
      </c>
      <c r="B4174" s="8">
        <v>44720.565439814818</v>
      </c>
      <c r="C4174">
        <v>6.9449300000000003</v>
      </c>
      <c r="D4174">
        <v>62.755209999999998</v>
      </c>
    </row>
    <row r="4175" spans="1:4" x14ac:dyDescent="0.25">
      <c r="A4175">
        <v>54</v>
      </c>
      <c r="B4175" s="8">
        <v>44720.567986111113</v>
      </c>
      <c r="C4175">
        <v>6.9488050000000001</v>
      </c>
      <c r="D4175">
        <v>62.757710000000003</v>
      </c>
    </row>
    <row r="4176" spans="1:4" x14ac:dyDescent="0.25">
      <c r="A4176">
        <v>54</v>
      </c>
      <c r="B4176" s="8">
        <v>44720.57099537037</v>
      </c>
      <c r="C4176">
        <v>6.9549500000000002</v>
      </c>
      <c r="D4176">
        <v>62.759630000000001</v>
      </c>
    </row>
    <row r="4177" spans="1:4" x14ac:dyDescent="0.25">
      <c r="A4177">
        <v>54</v>
      </c>
      <c r="B4177" s="8">
        <v>44720.572499999995</v>
      </c>
      <c r="C4177">
        <v>6.9584669999999997</v>
      </c>
      <c r="D4177">
        <v>62.76005</v>
      </c>
    </row>
    <row r="4178" spans="1:4" x14ac:dyDescent="0.25">
      <c r="A4178">
        <v>54</v>
      </c>
      <c r="B4178" s="8">
        <v>44720.574386574073</v>
      </c>
      <c r="C4178">
        <v>6.9630400000000003</v>
      </c>
      <c r="D4178">
        <v>62.759610000000002</v>
      </c>
    </row>
    <row r="4179" spans="1:4" x14ac:dyDescent="0.25">
      <c r="A4179">
        <v>54</v>
      </c>
      <c r="B4179" s="8">
        <v>44720.576319444444</v>
      </c>
      <c r="C4179">
        <v>6.9671849999999997</v>
      </c>
      <c r="D4179">
        <v>62.758249999999997</v>
      </c>
    </row>
    <row r="4180" spans="1:4" x14ac:dyDescent="0.25">
      <c r="A4180">
        <v>54</v>
      </c>
      <c r="B4180" s="8">
        <v>44720.577986111108</v>
      </c>
      <c r="C4180">
        <v>6.9691200000000002</v>
      </c>
      <c r="D4180">
        <v>62.756320000000002</v>
      </c>
    </row>
    <row r="4181" spans="1:4" x14ac:dyDescent="0.25">
      <c r="A4181">
        <v>54</v>
      </c>
      <c r="B4181" s="8">
        <v>44720.579571759255</v>
      </c>
      <c r="C4181">
        <v>6.9692499999999997</v>
      </c>
      <c r="D4181">
        <v>62.754080000000002</v>
      </c>
    </row>
    <row r="4182" spans="1:4" x14ac:dyDescent="0.25">
      <c r="A4182">
        <v>54</v>
      </c>
      <c r="B4182" s="8">
        <v>44720.581412037034</v>
      </c>
      <c r="C4182">
        <v>6.9685300000000003</v>
      </c>
      <c r="D4182">
        <v>62.751510000000003</v>
      </c>
    </row>
    <row r="4183" spans="1:4" x14ac:dyDescent="0.25">
      <c r="A4183">
        <v>55</v>
      </c>
      <c r="B4183" s="8">
        <v>44721.24055555556</v>
      </c>
      <c r="C4183">
        <v>7.020645</v>
      </c>
      <c r="D4183">
        <v>62.714680000000001</v>
      </c>
    </row>
    <row r="4184" spans="1:4" x14ac:dyDescent="0.25">
      <c r="A4184">
        <v>55</v>
      </c>
      <c r="B4184" s="8">
        <v>44721.24217592593</v>
      </c>
      <c r="C4184">
        <v>7.0148979999999996</v>
      </c>
      <c r="D4184">
        <v>62.713720000000002</v>
      </c>
    </row>
    <row r="4185" spans="1:4" x14ac:dyDescent="0.25">
      <c r="A4185">
        <v>55</v>
      </c>
      <c r="B4185" s="8">
        <v>44721.243576388893</v>
      </c>
      <c r="C4185">
        <v>7.0113200000000004</v>
      </c>
      <c r="D4185">
        <v>62.713180000000001</v>
      </c>
    </row>
    <row r="4186" spans="1:4" x14ac:dyDescent="0.25">
      <c r="A4186">
        <v>55</v>
      </c>
      <c r="B4186" s="8">
        <v>44721.245173611111</v>
      </c>
      <c r="C4186">
        <v>7.0078639999999996</v>
      </c>
      <c r="D4186">
        <v>62.71228</v>
      </c>
    </row>
    <row r="4187" spans="1:4" x14ac:dyDescent="0.25">
      <c r="A4187">
        <v>55</v>
      </c>
      <c r="B4187" s="8">
        <v>44721.24795138889</v>
      </c>
      <c r="C4187">
        <v>7.002167</v>
      </c>
      <c r="D4187">
        <v>62.710509999999999</v>
      </c>
    </row>
    <row r="4188" spans="1:4" x14ac:dyDescent="0.25">
      <c r="A4188">
        <v>55</v>
      </c>
      <c r="B4188" s="8">
        <v>44721.25072916667</v>
      </c>
      <c r="C4188">
        <v>6.9964329999999997</v>
      </c>
      <c r="D4188">
        <v>62.708779999999997</v>
      </c>
    </row>
    <row r="4189" spans="1:4" x14ac:dyDescent="0.25">
      <c r="A4189">
        <v>55</v>
      </c>
      <c r="B4189" s="8">
        <v>44721.25236111111</v>
      </c>
      <c r="C4189">
        <v>6.9931150000000004</v>
      </c>
      <c r="D4189">
        <v>62.707740000000001</v>
      </c>
    </row>
    <row r="4190" spans="1:4" x14ac:dyDescent="0.25">
      <c r="A4190">
        <v>55</v>
      </c>
      <c r="B4190" s="8">
        <v>44721.253865740742</v>
      </c>
      <c r="C4190">
        <v>6.9899849999999999</v>
      </c>
      <c r="D4190">
        <v>62.706800000000001</v>
      </c>
    </row>
    <row r="4191" spans="1:4" x14ac:dyDescent="0.25">
      <c r="A4191">
        <v>55</v>
      </c>
      <c r="B4191" s="8">
        <v>44721.255254629628</v>
      </c>
      <c r="C4191">
        <v>6.9868040000000002</v>
      </c>
      <c r="D4191">
        <v>62.706069999999997</v>
      </c>
    </row>
    <row r="4192" spans="1:4" x14ac:dyDescent="0.25">
      <c r="A4192">
        <v>55</v>
      </c>
      <c r="B4192" s="8">
        <v>44721.257210648153</v>
      </c>
      <c r="C4192">
        <v>6.9818569999999998</v>
      </c>
      <c r="D4192">
        <v>62.705329999999996</v>
      </c>
    </row>
    <row r="4193" spans="1:4" x14ac:dyDescent="0.25">
      <c r="A4193">
        <v>55</v>
      </c>
      <c r="B4193" s="8">
        <v>44721.259641203702</v>
      </c>
      <c r="C4193">
        <v>6.9752660000000004</v>
      </c>
      <c r="D4193">
        <v>62.704740000000001</v>
      </c>
    </row>
    <row r="4194" spans="1:4" x14ac:dyDescent="0.25">
      <c r="A4194">
        <v>55</v>
      </c>
      <c r="B4194" s="8">
        <v>44721.261388888888</v>
      </c>
      <c r="C4194">
        <v>6.970345</v>
      </c>
      <c r="D4194">
        <v>62.704560000000001</v>
      </c>
    </row>
    <row r="4195" spans="1:4" x14ac:dyDescent="0.25">
      <c r="A4195">
        <v>55</v>
      </c>
      <c r="B4195" s="8">
        <v>44721.263009259259</v>
      </c>
      <c r="C4195">
        <v>6.9656399999999996</v>
      </c>
      <c r="D4195">
        <v>62.704590000000003</v>
      </c>
    </row>
    <row r="4196" spans="1:4" x14ac:dyDescent="0.25">
      <c r="A4196">
        <v>55</v>
      </c>
      <c r="B4196" s="8">
        <v>44721.266018518523</v>
      </c>
      <c r="C4196">
        <v>6.9576570000000002</v>
      </c>
      <c r="D4196">
        <v>62.703830000000004</v>
      </c>
    </row>
    <row r="4197" spans="1:4" x14ac:dyDescent="0.25">
      <c r="A4197">
        <v>55</v>
      </c>
      <c r="B4197" s="8">
        <v>44721.267511574071</v>
      </c>
      <c r="C4197">
        <v>6.9540350000000002</v>
      </c>
      <c r="D4197">
        <v>62.70317</v>
      </c>
    </row>
    <row r="4198" spans="1:4" x14ac:dyDescent="0.25">
      <c r="A4198">
        <v>55</v>
      </c>
      <c r="B4198" s="8">
        <v>44721.269131944442</v>
      </c>
      <c r="C4198">
        <v>6.9504900000000003</v>
      </c>
      <c r="D4198">
        <v>62.702199999999998</v>
      </c>
    </row>
    <row r="4199" spans="1:4" x14ac:dyDescent="0.25">
      <c r="A4199">
        <v>55</v>
      </c>
      <c r="B4199" s="8">
        <v>44721.272037037037</v>
      </c>
      <c r="C4199">
        <v>6.9448780000000001</v>
      </c>
      <c r="D4199">
        <v>62.700150000000001</v>
      </c>
    </row>
    <row r="4200" spans="1:4" x14ac:dyDescent="0.25">
      <c r="A4200">
        <v>55</v>
      </c>
      <c r="B4200" s="8">
        <v>44721.273541666669</v>
      </c>
      <c r="C4200">
        <v>6.9422249999999996</v>
      </c>
      <c r="D4200">
        <v>62.69896</v>
      </c>
    </row>
    <row r="4201" spans="1:4" x14ac:dyDescent="0.25">
      <c r="A4201">
        <v>55</v>
      </c>
      <c r="B4201" s="8">
        <v>44721.275150462963</v>
      </c>
      <c r="C4201">
        <v>6.9400599999999999</v>
      </c>
      <c r="D4201">
        <v>62.697490000000002</v>
      </c>
    </row>
    <row r="4202" spans="1:4" x14ac:dyDescent="0.25">
      <c r="A4202">
        <v>55</v>
      </c>
      <c r="B4202" s="8">
        <v>44721.27679398148</v>
      </c>
      <c r="C4202">
        <v>6.9390549999999998</v>
      </c>
      <c r="D4202">
        <v>62.695720000000001</v>
      </c>
    </row>
    <row r="4203" spans="1:4" x14ac:dyDescent="0.25">
      <c r="A4203">
        <v>55</v>
      </c>
      <c r="B4203" s="8">
        <v>44721.27825231482</v>
      </c>
      <c r="C4203">
        <v>6.9379730000000004</v>
      </c>
      <c r="D4203">
        <v>62.694200000000002</v>
      </c>
    </row>
    <row r="4204" spans="1:4" x14ac:dyDescent="0.25">
      <c r="A4204">
        <v>55</v>
      </c>
      <c r="B4204" s="8">
        <v>44721.279907407406</v>
      </c>
      <c r="C4204">
        <v>6.9345100000000004</v>
      </c>
      <c r="D4204">
        <v>62.693010000000001</v>
      </c>
    </row>
    <row r="4205" spans="1:4" x14ac:dyDescent="0.25">
      <c r="A4205">
        <v>55</v>
      </c>
      <c r="B4205" s="8">
        <v>44721.281296296293</v>
      </c>
      <c r="C4205">
        <v>6.9311150000000001</v>
      </c>
      <c r="D4205">
        <v>62.692300000000003</v>
      </c>
    </row>
    <row r="4206" spans="1:4" x14ac:dyDescent="0.25">
      <c r="A4206">
        <v>55</v>
      </c>
      <c r="B4206" s="8">
        <v>44721.282905092594</v>
      </c>
      <c r="C4206">
        <v>6.9269869999999996</v>
      </c>
      <c r="D4206">
        <v>62.691690000000001</v>
      </c>
    </row>
    <row r="4207" spans="1:4" x14ac:dyDescent="0.25">
      <c r="A4207">
        <v>55</v>
      </c>
      <c r="B4207" s="8">
        <v>44721.285474537042</v>
      </c>
      <c r="C4207">
        <v>6.9209490000000002</v>
      </c>
      <c r="D4207">
        <v>62.69041</v>
      </c>
    </row>
    <row r="4208" spans="1:4" x14ac:dyDescent="0.25">
      <c r="A4208">
        <v>55</v>
      </c>
      <c r="B4208" s="8">
        <v>44721.287557870368</v>
      </c>
      <c r="C4208">
        <v>6.9165749999999999</v>
      </c>
      <c r="D4208">
        <v>62.688839999999999</v>
      </c>
    </row>
    <row r="4209" spans="1:4" x14ac:dyDescent="0.25">
      <c r="A4209">
        <v>55</v>
      </c>
      <c r="B4209" s="8">
        <v>44721.288946759261</v>
      </c>
      <c r="C4209">
        <v>6.9137219999999999</v>
      </c>
      <c r="D4209">
        <v>62.68779</v>
      </c>
    </row>
    <row r="4210" spans="1:4" x14ac:dyDescent="0.25">
      <c r="A4210">
        <v>55</v>
      </c>
      <c r="B4210" s="8">
        <v>44721.290671296301</v>
      </c>
      <c r="C4210">
        <v>6.9094350000000002</v>
      </c>
      <c r="D4210">
        <v>62.687089999999998</v>
      </c>
    </row>
    <row r="4211" spans="1:4" x14ac:dyDescent="0.25">
      <c r="A4211">
        <v>55</v>
      </c>
      <c r="B4211" s="8">
        <v>44721.292291666672</v>
      </c>
      <c r="C4211">
        <v>6.9052300000000004</v>
      </c>
      <c r="D4211">
        <v>62.686729999999997</v>
      </c>
    </row>
    <row r="4212" spans="1:4" x14ac:dyDescent="0.25">
      <c r="A4212">
        <v>55</v>
      </c>
      <c r="B4212" s="8">
        <v>44721.293923611112</v>
      </c>
      <c r="C4212">
        <v>6.9009879999999999</v>
      </c>
      <c r="D4212">
        <v>62.686610000000002</v>
      </c>
    </row>
    <row r="4213" spans="1:4" x14ac:dyDescent="0.25">
      <c r="A4213">
        <v>55</v>
      </c>
      <c r="B4213" s="8">
        <v>44721.295405092591</v>
      </c>
      <c r="C4213">
        <v>6.8970229999999999</v>
      </c>
      <c r="D4213">
        <v>62.686610000000002</v>
      </c>
    </row>
    <row r="4214" spans="1:4" x14ac:dyDescent="0.25">
      <c r="A4214">
        <v>55</v>
      </c>
      <c r="B4214" s="8">
        <v>44721.297025462962</v>
      </c>
      <c r="C4214">
        <v>6.8927750000000003</v>
      </c>
      <c r="D4214">
        <v>62.686610000000002</v>
      </c>
    </row>
    <row r="4215" spans="1:4" x14ac:dyDescent="0.25">
      <c r="A4215">
        <v>55</v>
      </c>
      <c r="B4215" s="8">
        <v>44721.29892361111</v>
      </c>
      <c r="C4215">
        <v>6.8877449999999998</v>
      </c>
      <c r="D4215">
        <v>62.686390000000003</v>
      </c>
    </row>
    <row r="4216" spans="1:4" x14ac:dyDescent="0.25">
      <c r="A4216">
        <v>55</v>
      </c>
      <c r="B4216" s="8">
        <v>44721.300509259258</v>
      </c>
      <c r="C4216">
        <v>6.8836380000000004</v>
      </c>
      <c r="D4216">
        <v>62.685670000000002</v>
      </c>
    </row>
    <row r="4217" spans="1:4" x14ac:dyDescent="0.25">
      <c r="A4217">
        <v>55</v>
      </c>
      <c r="B4217" s="8">
        <v>44721.302604166667</v>
      </c>
      <c r="C4217">
        <v>6.8784599999999996</v>
      </c>
      <c r="D4217">
        <v>62.684469999999997</v>
      </c>
    </row>
    <row r="4218" spans="1:4" x14ac:dyDescent="0.25">
      <c r="A4218">
        <v>55</v>
      </c>
      <c r="B4218" s="8">
        <v>44721.304791666669</v>
      </c>
      <c r="C4218">
        <v>6.8733779999999998</v>
      </c>
      <c r="D4218">
        <v>62.683030000000002</v>
      </c>
    </row>
    <row r="4219" spans="1:4" x14ac:dyDescent="0.25">
      <c r="A4219">
        <v>55</v>
      </c>
      <c r="B4219" s="8">
        <v>44721.307002314818</v>
      </c>
      <c r="C4219">
        <v>6.8686619999999996</v>
      </c>
      <c r="D4219">
        <v>62.681379999999997</v>
      </c>
    </row>
    <row r="4220" spans="1:4" x14ac:dyDescent="0.25">
      <c r="A4220">
        <v>55</v>
      </c>
      <c r="B4220" s="8">
        <v>44721.309201388889</v>
      </c>
      <c r="C4220">
        <v>6.8642469999999998</v>
      </c>
      <c r="D4220">
        <v>62.679580000000001</v>
      </c>
    </row>
    <row r="4221" spans="1:4" x14ac:dyDescent="0.25">
      <c r="A4221">
        <v>55</v>
      </c>
      <c r="B4221" s="8">
        <v>44721.310729166667</v>
      </c>
      <c r="C4221">
        <v>6.861383</v>
      </c>
      <c r="D4221">
        <v>62.678269999999998</v>
      </c>
    </row>
    <row r="4222" spans="1:4" x14ac:dyDescent="0.25">
      <c r="A4222">
        <v>55</v>
      </c>
      <c r="B4222" s="8">
        <v>44721.31248842593</v>
      </c>
      <c r="C4222">
        <v>6.8566669999999998</v>
      </c>
      <c r="D4222">
        <v>62.676670000000001</v>
      </c>
    </row>
    <row r="4223" spans="1:4" x14ac:dyDescent="0.25">
      <c r="A4223">
        <v>55</v>
      </c>
      <c r="B4223" s="8">
        <v>44721.315335648149</v>
      </c>
      <c r="C4223">
        <v>6.849844</v>
      </c>
      <c r="D4223">
        <v>62.67651</v>
      </c>
    </row>
    <row r="4224" spans="1:4" x14ac:dyDescent="0.25">
      <c r="A4224">
        <v>55</v>
      </c>
      <c r="B4224" s="8">
        <v>44721.316932870366</v>
      </c>
      <c r="C4224">
        <v>6.8456219999999997</v>
      </c>
      <c r="D4224">
        <v>62.676270000000002</v>
      </c>
    </row>
    <row r="4225" spans="1:4" x14ac:dyDescent="0.25">
      <c r="A4225">
        <v>55</v>
      </c>
      <c r="B4225" s="8">
        <v>44721.318564814814</v>
      </c>
      <c r="C4225">
        <v>6.8413919999999999</v>
      </c>
      <c r="D4225">
        <v>62.676029999999997</v>
      </c>
    </row>
    <row r="4226" spans="1:4" x14ac:dyDescent="0.25">
      <c r="A4226">
        <v>55</v>
      </c>
      <c r="B4226" s="8">
        <v>44721.320752314816</v>
      </c>
      <c r="C4226">
        <v>6.8359350000000001</v>
      </c>
      <c r="D4226">
        <v>62.675060000000002</v>
      </c>
    </row>
    <row r="4227" spans="1:4" x14ac:dyDescent="0.25">
      <c r="A4227">
        <v>55</v>
      </c>
      <c r="B4227" s="8">
        <v>44721.322256944448</v>
      </c>
      <c r="C4227">
        <v>6.8322649999999996</v>
      </c>
      <c r="D4227">
        <v>62.674300000000002</v>
      </c>
    </row>
    <row r="4228" spans="1:4" x14ac:dyDescent="0.25">
      <c r="A4228">
        <v>55</v>
      </c>
      <c r="B4228" s="8">
        <v>44721.32435185185</v>
      </c>
      <c r="C4228">
        <v>6.8271930000000003</v>
      </c>
      <c r="D4228">
        <v>62.673250000000003</v>
      </c>
    </row>
    <row r="4229" spans="1:4" x14ac:dyDescent="0.25">
      <c r="A4229">
        <v>55</v>
      </c>
      <c r="B4229" s="8">
        <v>44721.326307870375</v>
      </c>
      <c r="C4229">
        <v>6.8225150000000001</v>
      </c>
      <c r="D4229">
        <v>62.672150000000002</v>
      </c>
    </row>
    <row r="4230" spans="1:4" x14ac:dyDescent="0.25">
      <c r="A4230">
        <v>55</v>
      </c>
      <c r="B4230" s="8">
        <v>44721.3283912037</v>
      </c>
      <c r="C4230">
        <v>6.817685</v>
      </c>
      <c r="D4230">
        <v>62.670909999999999</v>
      </c>
    </row>
    <row r="4231" spans="1:4" x14ac:dyDescent="0.25">
      <c r="A4231">
        <v>55</v>
      </c>
      <c r="B4231" s="8">
        <v>44721.330358796295</v>
      </c>
      <c r="C4231">
        <v>6.813275</v>
      </c>
      <c r="D4231">
        <v>62.66966</v>
      </c>
    </row>
    <row r="4232" spans="1:4" x14ac:dyDescent="0.25">
      <c r="A4232">
        <v>55</v>
      </c>
      <c r="B4232" s="8">
        <v>44721.332916666666</v>
      </c>
      <c r="C4232">
        <v>6.8078649999999996</v>
      </c>
      <c r="D4232">
        <v>62.667870000000001</v>
      </c>
    </row>
    <row r="4233" spans="1:4" x14ac:dyDescent="0.25">
      <c r="A4233">
        <v>55</v>
      </c>
      <c r="B4233" s="8">
        <v>44721.335914351846</v>
      </c>
      <c r="C4233">
        <v>6.8018349999999996</v>
      </c>
      <c r="D4233">
        <v>62.665619999999997</v>
      </c>
    </row>
    <row r="4234" spans="1:4" x14ac:dyDescent="0.25">
      <c r="A4234">
        <v>55</v>
      </c>
      <c r="B4234" s="8">
        <v>44721.337349537032</v>
      </c>
      <c r="C4234">
        <v>6.7985579999999999</v>
      </c>
      <c r="D4234">
        <v>62.664769999999997</v>
      </c>
    </row>
    <row r="4235" spans="1:4" x14ac:dyDescent="0.25">
      <c r="A4235">
        <v>55</v>
      </c>
      <c r="B4235" s="8">
        <v>44721.33893518518</v>
      </c>
      <c r="C4235">
        <v>6.7943249999999997</v>
      </c>
      <c r="D4235">
        <v>62.664299999999997</v>
      </c>
    </row>
    <row r="4236" spans="1:4" x14ac:dyDescent="0.25">
      <c r="A4236">
        <v>55</v>
      </c>
      <c r="B4236" s="8">
        <v>44721.340324074074</v>
      </c>
      <c r="C4236">
        <v>6.7905319999999998</v>
      </c>
      <c r="D4236">
        <v>62.664009999999998</v>
      </c>
    </row>
    <row r="4237" spans="1:4" x14ac:dyDescent="0.25">
      <c r="A4237">
        <v>55</v>
      </c>
      <c r="B4237" s="8">
        <v>44721.341828703706</v>
      </c>
      <c r="C4237">
        <v>6.7864550000000001</v>
      </c>
      <c r="D4237">
        <v>62.663809999999998</v>
      </c>
    </row>
    <row r="4238" spans="1:4" x14ac:dyDescent="0.25">
      <c r="A4238">
        <v>55</v>
      </c>
      <c r="B4238" s="8">
        <v>44721.3434375</v>
      </c>
      <c r="C4238">
        <v>6.7820099999999996</v>
      </c>
      <c r="D4238">
        <v>62.663640000000001</v>
      </c>
    </row>
    <row r="4239" spans="1:4" x14ac:dyDescent="0.25">
      <c r="A4239">
        <v>55</v>
      </c>
      <c r="B4239" s="8">
        <v>44721.345416666663</v>
      </c>
      <c r="C4239">
        <v>6.7765950000000004</v>
      </c>
      <c r="D4239">
        <v>62.66357</v>
      </c>
    </row>
    <row r="4240" spans="1:4" x14ac:dyDescent="0.25">
      <c r="A4240">
        <v>55</v>
      </c>
      <c r="B4240" s="8">
        <v>44721.34783564815</v>
      </c>
      <c r="C4240">
        <v>6.7699470000000002</v>
      </c>
      <c r="D4240">
        <v>62.663809999999998</v>
      </c>
    </row>
    <row r="4241" spans="1:4" x14ac:dyDescent="0.25">
      <c r="A4241">
        <v>55</v>
      </c>
      <c r="B4241" s="8">
        <v>44721.349687499998</v>
      </c>
      <c r="C4241">
        <v>6.7648919999999997</v>
      </c>
      <c r="D4241">
        <v>62.66413</v>
      </c>
    </row>
    <row r="4242" spans="1:4" x14ac:dyDescent="0.25">
      <c r="A4242">
        <v>55</v>
      </c>
      <c r="B4242" s="8">
        <v>44721.351319444446</v>
      </c>
      <c r="C4242">
        <v>6.7605000000000004</v>
      </c>
      <c r="D4242">
        <v>62.664470000000001</v>
      </c>
    </row>
    <row r="4243" spans="1:4" x14ac:dyDescent="0.25">
      <c r="A4243">
        <v>55</v>
      </c>
      <c r="B4243" s="8">
        <v>44721.353159722217</v>
      </c>
      <c r="C4243">
        <v>6.7555069999999997</v>
      </c>
      <c r="D4243">
        <v>62.664960000000001</v>
      </c>
    </row>
    <row r="4244" spans="1:4" x14ac:dyDescent="0.25">
      <c r="A4244">
        <v>55</v>
      </c>
      <c r="B4244" s="8">
        <v>44721.355127314819</v>
      </c>
      <c r="C4244">
        <v>6.7502769999999996</v>
      </c>
      <c r="D4244">
        <v>62.665550000000003</v>
      </c>
    </row>
    <row r="4245" spans="1:4" x14ac:dyDescent="0.25">
      <c r="A4245">
        <v>55</v>
      </c>
      <c r="B4245" s="8">
        <v>44721.357442129629</v>
      </c>
      <c r="C4245">
        <v>6.7441329999999997</v>
      </c>
      <c r="D4245">
        <v>62.666260000000001</v>
      </c>
    </row>
    <row r="4246" spans="1:4" x14ac:dyDescent="0.25">
      <c r="A4246">
        <v>55</v>
      </c>
      <c r="B4246" s="8">
        <v>44721.358958333338</v>
      </c>
      <c r="C4246">
        <v>6.7400349999999998</v>
      </c>
      <c r="D4246">
        <v>62.66666</v>
      </c>
    </row>
    <row r="4247" spans="1:4" x14ac:dyDescent="0.25">
      <c r="A4247">
        <v>55</v>
      </c>
      <c r="B4247" s="8">
        <v>44721.360567129625</v>
      </c>
      <c r="C4247">
        <v>6.7354000000000003</v>
      </c>
      <c r="D4247">
        <v>62.666449999999998</v>
      </c>
    </row>
    <row r="4248" spans="1:4" x14ac:dyDescent="0.25">
      <c r="A4248">
        <v>55</v>
      </c>
      <c r="B4248" s="8">
        <v>44721.36209490741</v>
      </c>
      <c r="C4248">
        <v>6.7310220000000003</v>
      </c>
      <c r="D4248">
        <v>62.665900000000001</v>
      </c>
    </row>
    <row r="4249" spans="1:4" x14ac:dyDescent="0.25">
      <c r="A4249">
        <v>55</v>
      </c>
      <c r="B4249" s="8">
        <v>44721.363935185189</v>
      </c>
      <c r="C4249">
        <v>6.7259169999999999</v>
      </c>
      <c r="D4249">
        <v>62.664879999999997</v>
      </c>
    </row>
    <row r="4250" spans="1:4" x14ac:dyDescent="0.25">
      <c r="A4250">
        <v>55</v>
      </c>
      <c r="B4250" s="8">
        <v>44721.365787037037</v>
      </c>
      <c r="C4250">
        <v>6.7210780000000003</v>
      </c>
      <c r="D4250">
        <v>62.66375</v>
      </c>
    </row>
    <row r="4251" spans="1:4" x14ac:dyDescent="0.25">
      <c r="A4251">
        <v>55</v>
      </c>
      <c r="B4251" s="8">
        <v>44721.367511574077</v>
      </c>
      <c r="C4251">
        <v>6.716742</v>
      </c>
      <c r="D4251">
        <v>62.66263</v>
      </c>
    </row>
    <row r="4252" spans="1:4" x14ac:dyDescent="0.25">
      <c r="A4252">
        <v>55</v>
      </c>
      <c r="B4252" s="8">
        <v>44721.369143518517</v>
      </c>
      <c r="C4252">
        <v>6.712828</v>
      </c>
      <c r="D4252">
        <v>62.661389999999997</v>
      </c>
    </row>
    <row r="4253" spans="1:4" x14ac:dyDescent="0.25">
      <c r="A4253">
        <v>55</v>
      </c>
      <c r="B4253" s="8">
        <v>44721.370775462958</v>
      </c>
      <c r="C4253">
        <v>6.7090649999999998</v>
      </c>
      <c r="D4253">
        <v>62.660069999999997</v>
      </c>
    </row>
    <row r="4254" spans="1:4" x14ac:dyDescent="0.25">
      <c r="A4254">
        <v>55</v>
      </c>
      <c r="B4254" s="8">
        <v>44721.372372685189</v>
      </c>
      <c r="C4254">
        <v>6.7054470000000004</v>
      </c>
      <c r="D4254">
        <v>62.658740000000002</v>
      </c>
    </row>
    <row r="4255" spans="1:4" x14ac:dyDescent="0.25">
      <c r="A4255">
        <v>55</v>
      </c>
      <c r="B4255" s="8">
        <v>44721.374120370368</v>
      </c>
      <c r="C4255">
        <v>6.7014849999999999</v>
      </c>
      <c r="D4255">
        <v>62.65728</v>
      </c>
    </row>
    <row r="4256" spans="1:4" x14ac:dyDescent="0.25">
      <c r="A4256">
        <v>55</v>
      </c>
      <c r="B4256" s="8">
        <v>44721.375659722224</v>
      </c>
      <c r="C4256">
        <v>6.6978600000000004</v>
      </c>
      <c r="D4256">
        <v>62.65607</v>
      </c>
    </row>
    <row r="4257" spans="1:4" x14ac:dyDescent="0.25">
      <c r="A4257">
        <v>55</v>
      </c>
      <c r="B4257" s="8">
        <v>44721.377372685187</v>
      </c>
      <c r="C4257">
        <v>6.6933199999999999</v>
      </c>
      <c r="D4257">
        <v>62.655110000000001</v>
      </c>
    </row>
    <row r="4258" spans="1:4" x14ac:dyDescent="0.25">
      <c r="A4258">
        <v>55</v>
      </c>
      <c r="B4258" s="8">
        <v>44721.37909722222</v>
      </c>
      <c r="C4258">
        <v>6.6886479999999997</v>
      </c>
      <c r="D4258">
        <v>62.654220000000002</v>
      </c>
    </row>
    <row r="4259" spans="1:4" x14ac:dyDescent="0.25">
      <c r="A4259">
        <v>55</v>
      </c>
      <c r="B4259" s="8">
        <v>44721.38071759259</v>
      </c>
      <c r="C4259">
        <v>6.6841480000000004</v>
      </c>
      <c r="D4259">
        <v>62.653530000000003</v>
      </c>
    </row>
    <row r="4260" spans="1:4" x14ac:dyDescent="0.25">
      <c r="A4260">
        <v>55</v>
      </c>
      <c r="B4260" s="8">
        <v>44721.3824537037</v>
      </c>
      <c r="C4260">
        <v>6.6792699999999998</v>
      </c>
      <c r="D4260">
        <v>62.652819999999998</v>
      </c>
    </row>
    <row r="4261" spans="1:4" x14ac:dyDescent="0.25">
      <c r="A4261">
        <v>55</v>
      </c>
      <c r="B4261" s="8">
        <v>44721.384189814809</v>
      </c>
      <c r="C4261">
        <v>6.6743880000000004</v>
      </c>
      <c r="D4261">
        <v>62.652270000000001</v>
      </c>
    </row>
    <row r="4262" spans="1:4" x14ac:dyDescent="0.25">
      <c r="A4262">
        <v>55</v>
      </c>
      <c r="B4262" s="8">
        <v>44721.385925925926</v>
      </c>
      <c r="C4262">
        <v>6.6694750000000003</v>
      </c>
      <c r="D4262">
        <v>62.651870000000002</v>
      </c>
    </row>
    <row r="4263" spans="1:4" x14ac:dyDescent="0.25">
      <c r="A4263">
        <v>55</v>
      </c>
      <c r="B4263" s="8">
        <v>44721.387662037036</v>
      </c>
      <c r="C4263">
        <v>6.6646299999999998</v>
      </c>
      <c r="D4263">
        <v>62.65155</v>
      </c>
    </row>
    <row r="4264" spans="1:4" x14ac:dyDescent="0.25">
      <c r="A4264">
        <v>55</v>
      </c>
      <c r="B4264" s="8">
        <v>44721.389166666668</v>
      </c>
      <c r="C4264">
        <v>6.6605819999999998</v>
      </c>
      <c r="D4264">
        <v>62.650930000000002</v>
      </c>
    </row>
    <row r="4265" spans="1:4" x14ac:dyDescent="0.25">
      <c r="A4265">
        <v>55</v>
      </c>
      <c r="B4265" s="8">
        <v>44721.390902777777</v>
      </c>
      <c r="C4265">
        <v>6.6561250000000003</v>
      </c>
      <c r="D4265">
        <v>62.649990000000003</v>
      </c>
    </row>
    <row r="4266" spans="1:4" x14ac:dyDescent="0.25">
      <c r="A4266">
        <v>55</v>
      </c>
      <c r="B4266" s="8">
        <v>44721.392511574071</v>
      </c>
      <c r="C4266">
        <v>6.65212</v>
      </c>
      <c r="D4266">
        <v>62.648989999999998</v>
      </c>
    </row>
    <row r="4267" spans="1:4" x14ac:dyDescent="0.25">
      <c r="A4267">
        <v>55</v>
      </c>
      <c r="B4267" s="8">
        <v>44721.394490740742</v>
      </c>
      <c r="C4267">
        <v>6.6472619999999996</v>
      </c>
      <c r="D4267">
        <v>62.64772</v>
      </c>
    </row>
    <row r="4268" spans="1:4" x14ac:dyDescent="0.25">
      <c r="A4268">
        <v>55</v>
      </c>
      <c r="B4268" s="8">
        <v>44721.396261574075</v>
      </c>
      <c r="C4268">
        <v>6.6428929999999999</v>
      </c>
      <c r="D4268">
        <v>62.646610000000003</v>
      </c>
    </row>
    <row r="4269" spans="1:4" x14ac:dyDescent="0.25">
      <c r="A4269">
        <v>55</v>
      </c>
      <c r="B4269" s="8">
        <v>44721.397743055553</v>
      </c>
      <c r="C4269">
        <v>6.6389060000000004</v>
      </c>
      <c r="D4269">
        <v>62.646030000000003</v>
      </c>
    </row>
    <row r="4270" spans="1:4" x14ac:dyDescent="0.25">
      <c r="A4270">
        <v>55</v>
      </c>
      <c r="B4270" s="8">
        <v>44721.399351851855</v>
      </c>
      <c r="C4270">
        <v>6.6343779999999999</v>
      </c>
      <c r="D4270">
        <v>62.64564</v>
      </c>
    </row>
    <row r="4271" spans="1:4" x14ac:dyDescent="0.25">
      <c r="A4271">
        <v>55</v>
      </c>
      <c r="B4271" s="8">
        <v>44721.400972222225</v>
      </c>
      <c r="C4271">
        <v>6.6297800000000002</v>
      </c>
      <c r="D4271">
        <v>62.645359999999997</v>
      </c>
    </row>
    <row r="4272" spans="1:4" x14ac:dyDescent="0.25">
      <c r="A4272">
        <v>55</v>
      </c>
      <c r="B4272" s="8">
        <v>44721.402696759258</v>
      </c>
      <c r="C4272">
        <v>6.624352</v>
      </c>
      <c r="D4272">
        <v>62.645249999999997</v>
      </c>
    </row>
    <row r="4273" spans="1:4" x14ac:dyDescent="0.25">
      <c r="A4273">
        <v>55</v>
      </c>
      <c r="B4273" s="8">
        <v>44721.404340277775</v>
      </c>
      <c r="C4273">
        <v>6.6191599999999999</v>
      </c>
      <c r="D4273">
        <v>62.64528</v>
      </c>
    </row>
    <row r="4274" spans="1:4" x14ac:dyDescent="0.25">
      <c r="A4274">
        <v>55</v>
      </c>
      <c r="B4274" s="8">
        <v>44721.406064814815</v>
      </c>
      <c r="C4274">
        <v>6.6136419999999996</v>
      </c>
      <c r="D4274">
        <v>62.645359999999997</v>
      </c>
    </row>
    <row r="4275" spans="1:4" x14ac:dyDescent="0.25">
      <c r="A4275">
        <v>56</v>
      </c>
      <c r="B4275" s="8">
        <v>44721.422731481478</v>
      </c>
      <c r="C4275">
        <v>6.5993079999999997</v>
      </c>
      <c r="D4275">
        <v>62.645949999999999</v>
      </c>
    </row>
    <row r="4276" spans="1:4" x14ac:dyDescent="0.25">
      <c r="A4276">
        <v>56</v>
      </c>
      <c r="B4276" s="8">
        <v>44721.425277777773</v>
      </c>
      <c r="C4276">
        <v>6.6053470000000001</v>
      </c>
      <c r="D4276">
        <v>62.647590000000001</v>
      </c>
    </row>
    <row r="4277" spans="1:4" x14ac:dyDescent="0.25">
      <c r="A4277">
        <v>56</v>
      </c>
      <c r="B4277" s="8">
        <v>44721.426666666666</v>
      </c>
      <c r="C4277">
        <v>6.607952</v>
      </c>
      <c r="D4277">
        <v>62.647959999999998</v>
      </c>
    </row>
    <row r="4278" spans="1:4" x14ac:dyDescent="0.25">
      <c r="A4278">
        <v>56</v>
      </c>
      <c r="B4278" s="8">
        <v>44721.428182870368</v>
      </c>
      <c r="C4278">
        <v>6.6107100000000001</v>
      </c>
      <c r="D4278">
        <v>62.648209999999999</v>
      </c>
    </row>
    <row r="4279" spans="1:4" x14ac:dyDescent="0.25">
      <c r="A4279">
        <v>56</v>
      </c>
      <c r="B4279" s="8">
        <v>44721.429895833338</v>
      </c>
      <c r="C4279">
        <v>6.6145500000000004</v>
      </c>
      <c r="D4279">
        <v>62.64828</v>
      </c>
    </row>
    <row r="4280" spans="1:4" x14ac:dyDescent="0.25">
      <c r="A4280">
        <v>56</v>
      </c>
      <c r="B4280" s="8">
        <v>44721.432453703703</v>
      </c>
      <c r="C4280">
        <v>6.619802</v>
      </c>
      <c r="D4280">
        <v>62.648220000000002</v>
      </c>
    </row>
    <row r="4281" spans="1:4" x14ac:dyDescent="0.25">
      <c r="A4281">
        <v>56</v>
      </c>
      <c r="B4281" s="8">
        <v>44721.435023148151</v>
      </c>
      <c r="C4281">
        <v>6.6251670000000003</v>
      </c>
      <c r="D4281">
        <v>62.647750000000002</v>
      </c>
    </row>
    <row r="4282" spans="1:4" x14ac:dyDescent="0.25">
      <c r="A4282">
        <v>56</v>
      </c>
      <c r="B4282" s="8">
        <v>44721.436620370368</v>
      </c>
      <c r="C4282">
        <v>6.6285369999999997</v>
      </c>
      <c r="D4282">
        <v>62.647889999999997</v>
      </c>
    </row>
    <row r="4283" spans="1:4" x14ac:dyDescent="0.25">
      <c r="A4283">
        <v>56</v>
      </c>
      <c r="B4283" s="8">
        <v>44721.438344907408</v>
      </c>
      <c r="C4283">
        <v>6.6319749999999997</v>
      </c>
      <c r="D4283">
        <v>62.648490000000002</v>
      </c>
    </row>
    <row r="4284" spans="1:4" x14ac:dyDescent="0.25">
      <c r="A4284">
        <v>56</v>
      </c>
      <c r="B4284" s="8">
        <v>44721.439976851849</v>
      </c>
      <c r="C4284">
        <v>6.6350829999999998</v>
      </c>
      <c r="D4284">
        <v>62.64911</v>
      </c>
    </row>
    <row r="4285" spans="1:4" x14ac:dyDescent="0.25">
      <c r="A4285">
        <v>56</v>
      </c>
      <c r="B4285" s="8">
        <v>44721.442766203705</v>
      </c>
      <c r="C4285">
        <v>6.6397909999999998</v>
      </c>
      <c r="D4285">
        <v>62.65025</v>
      </c>
    </row>
    <row r="4286" spans="1:4" x14ac:dyDescent="0.25">
      <c r="A4286">
        <v>56</v>
      </c>
      <c r="B4286" s="8">
        <v>44721.444363425922</v>
      </c>
      <c r="C4286">
        <v>6.6437049999999997</v>
      </c>
      <c r="D4286">
        <v>62.650230000000001</v>
      </c>
    </row>
    <row r="4287" spans="1:4" x14ac:dyDescent="0.25">
      <c r="A4287">
        <v>56</v>
      </c>
      <c r="B4287" s="8">
        <v>44721.44599537037</v>
      </c>
      <c r="C4287">
        <v>6.6472220000000002</v>
      </c>
      <c r="D4287">
        <v>62.649979999999999</v>
      </c>
    </row>
    <row r="4288" spans="1:4" x14ac:dyDescent="0.25">
      <c r="A4288">
        <v>56</v>
      </c>
      <c r="B4288" s="8">
        <v>44721.447627314818</v>
      </c>
      <c r="C4288">
        <v>6.6506679999999996</v>
      </c>
      <c r="D4288">
        <v>62.649700000000003</v>
      </c>
    </row>
    <row r="4289" spans="1:4" x14ac:dyDescent="0.25">
      <c r="A4289">
        <v>56</v>
      </c>
      <c r="B4289" s="8">
        <v>44721.450497685189</v>
      </c>
      <c r="C4289">
        <v>6.6566979999999996</v>
      </c>
      <c r="D4289">
        <v>62.649349999999998</v>
      </c>
    </row>
    <row r="4290" spans="1:4" x14ac:dyDescent="0.25">
      <c r="A4290">
        <v>56</v>
      </c>
      <c r="B4290" s="8">
        <v>44721.45211805556</v>
      </c>
      <c r="C4290">
        <v>6.6599560000000002</v>
      </c>
      <c r="D4290">
        <v>62.649569999999997</v>
      </c>
    </row>
    <row r="4291" spans="1:4" x14ac:dyDescent="0.25">
      <c r="A4291">
        <v>56</v>
      </c>
      <c r="B4291" s="8">
        <v>44721.453645833331</v>
      </c>
      <c r="C4291">
        <v>6.662947</v>
      </c>
      <c r="D4291">
        <v>62.649889999999999</v>
      </c>
    </row>
    <row r="4292" spans="1:4" x14ac:dyDescent="0.25">
      <c r="A4292">
        <v>56</v>
      </c>
      <c r="B4292" s="8">
        <v>44721.455370370371</v>
      </c>
      <c r="C4292">
        <v>6.6661619999999999</v>
      </c>
      <c r="D4292">
        <v>62.650570000000002</v>
      </c>
    </row>
    <row r="4293" spans="1:4" x14ac:dyDescent="0.25">
      <c r="A4293">
        <v>56</v>
      </c>
      <c r="B4293" s="8">
        <v>44721.456886574073</v>
      </c>
      <c r="C4293">
        <v>6.6687830000000003</v>
      </c>
      <c r="D4293">
        <v>62.651310000000002</v>
      </c>
    </row>
    <row r="4294" spans="1:4" x14ac:dyDescent="0.25">
      <c r="A4294">
        <v>56</v>
      </c>
      <c r="B4294" s="8">
        <v>44721.458495370374</v>
      </c>
      <c r="C4294">
        <v>6.6713849999999999</v>
      </c>
      <c r="D4294">
        <v>62.652290000000001</v>
      </c>
    </row>
    <row r="4295" spans="1:4" x14ac:dyDescent="0.25">
      <c r="A4295">
        <v>56</v>
      </c>
      <c r="B4295" s="8">
        <v>44721.459895833337</v>
      </c>
      <c r="C4295">
        <v>6.6735699999999998</v>
      </c>
      <c r="D4295">
        <v>62.653129999999997</v>
      </c>
    </row>
    <row r="4296" spans="1:4" x14ac:dyDescent="0.25">
      <c r="A4296">
        <v>56</v>
      </c>
      <c r="B4296" s="8">
        <v>44721.461516203708</v>
      </c>
      <c r="C4296">
        <v>6.6760570000000001</v>
      </c>
      <c r="D4296">
        <v>62.654130000000002</v>
      </c>
    </row>
    <row r="4297" spans="1:4" x14ac:dyDescent="0.25">
      <c r="A4297">
        <v>56</v>
      </c>
      <c r="B4297" s="8">
        <v>44721.464490740742</v>
      </c>
      <c r="C4297">
        <v>6.6806999999999999</v>
      </c>
      <c r="D4297">
        <v>62.655670000000001</v>
      </c>
    </row>
    <row r="4298" spans="1:4" x14ac:dyDescent="0.25">
      <c r="A4298">
        <v>56</v>
      </c>
      <c r="B4298" s="8">
        <v>44721.466145833328</v>
      </c>
      <c r="C4298">
        <v>6.6840029999999997</v>
      </c>
      <c r="D4298">
        <v>62.656109999999998</v>
      </c>
    </row>
    <row r="4299" spans="1:4" x14ac:dyDescent="0.25">
      <c r="A4299">
        <v>56</v>
      </c>
      <c r="B4299" s="8">
        <v>44721.467847222222</v>
      </c>
      <c r="C4299">
        <v>6.6873399999999998</v>
      </c>
      <c r="D4299">
        <v>62.656100000000002</v>
      </c>
    </row>
    <row r="4300" spans="1:4" x14ac:dyDescent="0.25">
      <c r="A4300">
        <v>56</v>
      </c>
      <c r="B4300" s="8">
        <v>44721.46938657407</v>
      </c>
      <c r="C4300">
        <v>6.6908050000000001</v>
      </c>
      <c r="D4300">
        <v>62.655949999999997</v>
      </c>
    </row>
    <row r="4301" spans="1:4" x14ac:dyDescent="0.25">
      <c r="A4301">
        <v>56</v>
      </c>
      <c r="B4301" s="8">
        <v>44721.470995370371</v>
      </c>
      <c r="C4301">
        <v>6.6942469999999998</v>
      </c>
      <c r="D4301">
        <v>62.655630000000002</v>
      </c>
    </row>
    <row r="4302" spans="1:4" x14ac:dyDescent="0.25">
      <c r="A4302">
        <v>56</v>
      </c>
      <c r="B4302" s="8">
        <v>44721.472731481481</v>
      </c>
      <c r="C4302">
        <v>6.6978799999999996</v>
      </c>
      <c r="D4302">
        <v>62.655200000000001</v>
      </c>
    </row>
    <row r="4303" spans="1:4" x14ac:dyDescent="0.25">
      <c r="A4303">
        <v>56</v>
      </c>
      <c r="B4303" s="8">
        <v>44721.474351851852</v>
      </c>
      <c r="C4303">
        <v>6.7012919999999996</v>
      </c>
      <c r="D4303">
        <v>62.654780000000002</v>
      </c>
    </row>
    <row r="4304" spans="1:4" x14ac:dyDescent="0.25">
      <c r="A4304">
        <v>56</v>
      </c>
      <c r="B4304" s="8">
        <v>44721.475891203707</v>
      </c>
      <c r="C4304">
        <v>6.7044329999999999</v>
      </c>
      <c r="D4304">
        <v>62.654670000000003</v>
      </c>
    </row>
    <row r="4305" spans="1:4" x14ac:dyDescent="0.25">
      <c r="A4305">
        <v>56</v>
      </c>
      <c r="B4305" s="8">
        <v>44721.477592592593</v>
      </c>
      <c r="C4305">
        <v>6.707662</v>
      </c>
      <c r="D4305">
        <v>62.655259999999998</v>
      </c>
    </row>
    <row r="4306" spans="1:4" x14ac:dyDescent="0.25">
      <c r="A4306">
        <v>56</v>
      </c>
      <c r="B4306" s="8">
        <v>44721.479201388887</v>
      </c>
      <c r="C4306">
        <v>6.7104369999999998</v>
      </c>
      <c r="D4306">
        <v>62.65605</v>
      </c>
    </row>
    <row r="4307" spans="1:4" x14ac:dyDescent="0.25">
      <c r="A4307">
        <v>56</v>
      </c>
      <c r="B4307" s="8">
        <v>44721.482106481482</v>
      </c>
      <c r="C4307">
        <v>6.7151829999999997</v>
      </c>
      <c r="D4307">
        <v>62.657800000000002</v>
      </c>
    </row>
    <row r="4308" spans="1:4" x14ac:dyDescent="0.25">
      <c r="A4308">
        <v>56</v>
      </c>
      <c r="B4308" s="8">
        <v>44721.483495370368</v>
      </c>
      <c r="C4308">
        <v>6.7173420000000004</v>
      </c>
      <c r="D4308">
        <v>62.658740000000002</v>
      </c>
    </row>
    <row r="4309" spans="1:4" x14ac:dyDescent="0.25">
      <c r="A4309">
        <v>56</v>
      </c>
      <c r="B4309" s="8">
        <v>44721.48510416667</v>
      </c>
      <c r="C4309">
        <v>6.7198719999999996</v>
      </c>
      <c r="D4309">
        <v>62.659840000000003</v>
      </c>
    </row>
    <row r="4310" spans="1:4" x14ac:dyDescent="0.25">
      <c r="A4310">
        <v>56</v>
      </c>
      <c r="B4310" s="8">
        <v>44721.48673611111</v>
      </c>
      <c r="C4310">
        <v>6.7224149999999998</v>
      </c>
      <c r="D4310">
        <v>62.66095</v>
      </c>
    </row>
    <row r="4311" spans="1:4" x14ac:dyDescent="0.25">
      <c r="A4311">
        <v>56</v>
      </c>
      <c r="B4311" s="8">
        <v>44721.488356481481</v>
      </c>
      <c r="C4311">
        <v>6.7249030000000003</v>
      </c>
      <c r="D4311">
        <v>62.662050000000001</v>
      </c>
    </row>
    <row r="4312" spans="1:4" x14ac:dyDescent="0.25">
      <c r="A4312">
        <v>56</v>
      </c>
      <c r="B4312" s="8">
        <v>44721.489791666667</v>
      </c>
      <c r="C4312">
        <v>6.7266659999999998</v>
      </c>
      <c r="D4312">
        <v>62.661670000000001</v>
      </c>
    </row>
    <row r="4313" spans="1:4" x14ac:dyDescent="0.25">
      <c r="A4313">
        <v>56</v>
      </c>
      <c r="B4313" s="8">
        <v>44721.491365740745</v>
      </c>
      <c r="C4313">
        <v>6.7294600000000004</v>
      </c>
      <c r="D4313">
        <v>62.664149999999999</v>
      </c>
    </row>
    <row r="4314" spans="1:4" x14ac:dyDescent="0.25">
      <c r="A4314">
        <v>56</v>
      </c>
      <c r="B4314" s="8">
        <v>44721.494259259256</v>
      </c>
      <c r="C4314">
        <v>6.7336859999999996</v>
      </c>
      <c r="D4314">
        <v>62.666330000000002</v>
      </c>
    </row>
    <row r="4315" spans="1:4" x14ac:dyDescent="0.25">
      <c r="A4315">
        <v>56</v>
      </c>
      <c r="B4315" s="8">
        <v>44721.495833333334</v>
      </c>
      <c r="C4315">
        <v>6.73651</v>
      </c>
      <c r="D4315">
        <v>62.667140000000003</v>
      </c>
    </row>
    <row r="4316" spans="1:4" x14ac:dyDescent="0.25">
      <c r="A4316">
        <v>56</v>
      </c>
      <c r="B4316" s="8">
        <v>44721.497384259259</v>
      </c>
      <c r="C4316">
        <v>6.7400630000000001</v>
      </c>
      <c r="D4316">
        <v>62.667279999999998</v>
      </c>
    </row>
    <row r="4317" spans="1:4" x14ac:dyDescent="0.25">
      <c r="A4317">
        <v>56</v>
      </c>
      <c r="B4317" s="8">
        <v>44721.500277777777</v>
      </c>
      <c r="C4317">
        <v>6.7466080000000002</v>
      </c>
      <c r="D4317">
        <v>62.667389999999997</v>
      </c>
    </row>
    <row r="4318" spans="1:4" x14ac:dyDescent="0.25">
      <c r="A4318">
        <v>56</v>
      </c>
      <c r="B4318" s="8">
        <v>44721.501898148148</v>
      </c>
      <c r="C4318">
        <v>6.7502120000000003</v>
      </c>
      <c r="D4318">
        <v>62.667499999999997</v>
      </c>
    </row>
    <row r="4319" spans="1:4" x14ac:dyDescent="0.25">
      <c r="A4319">
        <v>56</v>
      </c>
      <c r="B4319" s="8">
        <v>44721.504791666666</v>
      </c>
      <c r="C4319">
        <v>6.7568400000000004</v>
      </c>
      <c r="D4319">
        <v>62.667319999999997</v>
      </c>
    </row>
    <row r="4320" spans="1:4" x14ac:dyDescent="0.25">
      <c r="A4320">
        <v>56</v>
      </c>
      <c r="B4320" s="8">
        <v>44721.506423611107</v>
      </c>
      <c r="C4320">
        <v>6.7604870000000004</v>
      </c>
      <c r="D4320">
        <v>62.667389999999997</v>
      </c>
    </row>
    <row r="4321" spans="1:4" x14ac:dyDescent="0.25">
      <c r="A4321">
        <v>56</v>
      </c>
      <c r="B4321" s="8">
        <v>44721.507916666669</v>
      </c>
      <c r="C4321">
        <v>6.763757</v>
      </c>
      <c r="D4321">
        <v>62.667760000000001</v>
      </c>
    </row>
    <row r="4322" spans="1:4" x14ac:dyDescent="0.25">
      <c r="A4322">
        <v>56</v>
      </c>
      <c r="B4322" s="8">
        <v>44721.50953703704</v>
      </c>
      <c r="C4322">
        <v>6.767207</v>
      </c>
      <c r="D4322">
        <v>62.668399999999998</v>
      </c>
    </row>
    <row r="4323" spans="1:4" x14ac:dyDescent="0.25">
      <c r="A4323">
        <v>56</v>
      </c>
      <c r="B4323" s="8">
        <v>44721.511145833334</v>
      </c>
      <c r="C4323">
        <v>6.7704329999999997</v>
      </c>
      <c r="D4323">
        <v>62.669310000000003</v>
      </c>
    </row>
    <row r="4324" spans="1:4" x14ac:dyDescent="0.25">
      <c r="A4324">
        <v>56</v>
      </c>
      <c r="B4324" s="8">
        <v>44721.512650462959</v>
      </c>
      <c r="C4324">
        <v>6.7733179999999997</v>
      </c>
      <c r="D4324">
        <v>62.670209999999997</v>
      </c>
    </row>
    <row r="4325" spans="1:4" x14ac:dyDescent="0.25">
      <c r="A4325">
        <v>56</v>
      </c>
      <c r="B4325" s="8">
        <v>44721.515555555554</v>
      </c>
      <c r="C4325">
        <v>6.7785650000000004</v>
      </c>
      <c r="D4325">
        <v>62.672240000000002</v>
      </c>
    </row>
    <row r="4326" spans="1:4" x14ac:dyDescent="0.25">
      <c r="A4326">
        <v>56</v>
      </c>
      <c r="B4326" s="8">
        <v>44721.51798611111</v>
      </c>
      <c r="C4326">
        <v>6.7821550000000004</v>
      </c>
      <c r="D4326">
        <v>62.674430000000001</v>
      </c>
    </row>
    <row r="4327" spans="1:4" x14ac:dyDescent="0.25">
      <c r="A4327">
        <v>56</v>
      </c>
      <c r="B4327" s="8">
        <v>44721.519502314812</v>
      </c>
      <c r="C4327">
        <v>6.7852600000000001</v>
      </c>
      <c r="D4327">
        <v>62.675249999999998</v>
      </c>
    </row>
    <row r="4328" spans="1:4" x14ac:dyDescent="0.25">
      <c r="A4328">
        <v>56</v>
      </c>
      <c r="B4328" s="8">
        <v>44721.520891203705</v>
      </c>
      <c r="C4328">
        <v>6.7883769999999997</v>
      </c>
      <c r="D4328">
        <v>62.675780000000003</v>
      </c>
    </row>
    <row r="4329" spans="1:4" x14ac:dyDescent="0.25">
      <c r="A4329">
        <v>56</v>
      </c>
      <c r="B4329" s="8">
        <v>44721.522499999999</v>
      </c>
      <c r="C4329">
        <v>6.79216</v>
      </c>
      <c r="D4329">
        <v>62.676180000000002</v>
      </c>
    </row>
    <row r="4330" spans="1:4" x14ac:dyDescent="0.25">
      <c r="A4330">
        <v>56</v>
      </c>
      <c r="B4330" s="8">
        <v>44721.524108796293</v>
      </c>
      <c r="C4330">
        <v>6.7959069999999997</v>
      </c>
      <c r="D4330">
        <v>62.676349999999999</v>
      </c>
    </row>
    <row r="4331" spans="1:4" x14ac:dyDescent="0.25">
      <c r="A4331">
        <v>56</v>
      </c>
      <c r="B4331" s="8">
        <v>44721.525729166664</v>
      </c>
      <c r="C4331">
        <v>6.79969</v>
      </c>
      <c r="D4331">
        <v>62.67615</v>
      </c>
    </row>
    <row r="4332" spans="1:4" x14ac:dyDescent="0.25">
      <c r="A4332">
        <v>56</v>
      </c>
      <c r="B4332" s="8">
        <v>44721.527361111112</v>
      </c>
      <c r="C4332">
        <v>6.803375</v>
      </c>
      <c r="D4332">
        <v>62.676000000000002</v>
      </c>
    </row>
    <row r="4333" spans="1:4" x14ac:dyDescent="0.25">
      <c r="A4333">
        <v>56</v>
      </c>
      <c r="B4333" s="8">
        <v>44721.528981481482</v>
      </c>
      <c r="C4333">
        <v>6.8069670000000002</v>
      </c>
      <c r="D4333">
        <v>62.675759999999997</v>
      </c>
    </row>
    <row r="4334" spans="1:4" x14ac:dyDescent="0.25">
      <c r="A4334">
        <v>56</v>
      </c>
      <c r="B4334" s="8">
        <v>44721.53052083333</v>
      </c>
      <c r="C4334">
        <v>6.8103150000000001</v>
      </c>
      <c r="D4334">
        <v>62.67559</v>
      </c>
    </row>
    <row r="4335" spans="1:4" x14ac:dyDescent="0.25">
      <c r="A4335">
        <v>56</v>
      </c>
      <c r="B4335" s="8">
        <v>44721.532222222224</v>
      </c>
      <c r="C4335">
        <v>6.8138420000000002</v>
      </c>
      <c r="D4335">
        <v>62.67604</v>
      </c>
    </row>
    <row r="4336" spans="1:4" x14ac:dyDescent="0.25">
      <c r="A4336">
        <v>56</v>
      </c>
      <c r="B4336" s="8">
        <v>44721.53361111111</v>
      </c>
      <c r="C4336">
        <v>6.8166570000000002</v>
      </c>
      <c r="D4336">
        <v>62.676499999999997</v>
      </c>
    </row>
    <row r="4337" spans="1:4" x14ac:dyDescent="0.25">
      <c r="A4337">
        <v>56</v>
      </c>
      <c r="B4337" s="8">
        <v>44721.535231481481</v>
      </c>
      <c r="C4337">
        <v>6.819807</v>
      </c>
      <c r="D4337">
        <v>62.677169999999997</v>
      </c>
    </row>
    <row r="4338" spans="1:4" x14ac:dyDescent="0.25">
      <c r="A4338">
        <v>56</v>
      </c>
      <c r="B4338" s="8">
        <v>44721.538229166668</v>
      </c>
      <c r="C4338">
        <v>6.8258349999999997</v>
      </c>
      <c r="D4338">
        <v>62.677909999999997</v>
      </c>
    </row>
    <row r="4339" spans="1:4" x14ac:dyDescent="0.25">
      <c r="A4339">
        <v>56</v>
      </c>
      <c r="B4339" s="8">
        <v>44721.539849537032</v>
      </c>
      <c r="C4339">
        <v>6.8293049999999997</v>
      </c>
      <c r="D4339">
        <v>62.677909999999997</v>
      </c>
    </row>
    <row r="4340" spans="1:4" x14ac:dyDescent="0.25">
      <c r="A4340">
        <v>56</v>
      </c>
      <c r="B4340" s="8">
        <v>44721.542754629627</v>
      </c>
      <c r="C4340">
        <v>6.8356349999999999</v>
      </c>
      <c r="D4340">
        <v>62.677849999999999</v>
      </c>
    </row>
    <row r="4341" spans="1:4" x14ac:dyDescent="0.25">
      <c r="A4341">
        <v>56</v>
      </c>
      <c r="B4341" s="8">
        <v>44721.544374999998</v>
      </c>
      <c r="C4341">
        <v>6.8390680000000001</v>
      </c>
      <c r="D4341">
        <v>62.678109999999997</v>
      </c>
    </row>
    <row r="4342" spans="1:4" x14ac:dyDescent="0.25">
      <c r="A4342">
        <v>56</v>
      </c>
      <c r="B4342" s="8">
        <v>44721.547268518523</v>
      </c>
      <c r="C4342">
        <v>6.844868</v>
      </c>
      <c r="D4342">
        <v>62.679380000000002</v>
      </c>
    </row>
    <row r="4343" spans="1:4" x14ac:dyDescent="0.25">
      <c r="A4343">
        <v>56</v>
      </c>
      <c r="B4343" s="8">
        <v>44721.549826388888</v>
      </c>
      <c r="C4343">
        <v>6.8494429999999999</v>
      </c>
      <c r="D4343">
        <v>62.680950000000003</v>
      </c>
    </row>
    <row r="4344" spans="1:4" x14ac:dyDescent="0.25">
      <c r="A4344">
        <v>56</v>
      </c>
      <c r="B4344" s="8">
        <v>44721.551469907412</v>
      </c>
      <c r="C4344">
        <v>6.8523550000000002</v>
      </c>
      <c r="D4344">
        <v>62.681870000000004</v>
      </c>
    </row>
    <row r="4345" spans="1:4" x14ac:dyDescent="0.25">
      <c r="A4345">
        <v>56</v>
      </c>
      <c r="B4345" s="8">
        <v>44721.554444444446</v>
      </c>
      <c r="C4345">
        <v>6.8584690000000004</v>
      </c>
      <c r="D4345">
        <v>62.682279999999999</v>
      </c>
    </row>
    <row r="4346" spans="1:4" x14ac:dyDescent="0.25">
      <c r="A4346">
        <v>56</v>
      </c>
      <c r="B4346" s="8">
        <v>44721.555937500001</v>
      </c>
      <c r="C4346">
        <v>6.8616700000000002</v>
      </c>
      <c r="D4346">
        <v>62.682040000000001</v>
      </c>
    </row>
    <row r="4347" spans="1:4" x14ac:dyDescent="0.25">
      <c r="A4347">
        <v>56</v>
      </c>
      <c r="B4347" s="8">
        <v>44721.55746527778</v>
      </c>
      <c r="C4347">
        <v>6.8647349999999996</v>
      </c>
      <c r="D4347">
        <v>62.682259999999999</v>
      </c>
    </row>
    <row r="4348" spans="1:4" x14ac:dyDescent="0.25">
      <c r="A4348">
        <v>56</v>
      </c>
      <c r="B4348" s="8">
        <v>44721.559062500004</v>
      </c>
      <c r="C4348">
        <v>6.8677000000000001</v>
      </c>
      <c r="D4348">
        <v>62.682949999999998</v>
      </c>
    </row>
    <row r="4349" spans="1:4" x14ac:dyDescent="0.25">
      <c r="A4349">
        <v>56</v>
      </c>
      <c r="B4349" s="8">
        <v>44721.560694444444</v>
      </c>
      <c r="C4349">
        <v>6.8704499999999999</v>
      </c>
      <c r="D4349">
        <v>62.683950000000003</v>
      </c>
    </row>
    <row r="4350" spans="1:4" x14ac:dyDescent="0.25">
      <c r="A4350">
        <v>56</v>
      </c>
      <c r="B4350" s="8">
        <v>44721.562314814815</v>
      </c>
      <c r="C4350">
        <v>6.8728490000000004</v>
      </c>
      <c r="D4350">
        <v>62.685180000000003</v>
      </c>
    </row>
    <row r="4351" spans="1:4" x14ac:dyDescent="0.25">
      <c r="A4351">
        <v>56</v>
      </c>
      <c r="B4351" s="8">
        <v>44721.563969907409</v>
      </c>
      <c r="C4351">
        <v>6.8751850000000001</v>
      </c>
      <c r="D4351">
        <v>62.686520000000002</v>
      </c>
    </row>
    <row r="4352" spans="1:4" x14ac:dyDescent="0.25">
      <c r="A4352">
        <v>56</v>
      </c>
      <c r="B4352" s="8">
        <v>44721.56554398148</v>
      </c>
      <c r="C4352">
        <v>6.8776120000000001</v>
      </c>
      <c r="D4352">
        <v>62.687640000000002</v>
      </c>
    </row>
    <row r="4353" spans="1:4" x14ac:dyDescent="0.25">
      <c r="A4353">
        <v>56</v>
      </c>
      <c r="B4353" s="8">
        <v>44721.568449074075</v>
      </c>
      <c r="C4353">
        <v>6.8827150000000001</v>
      </c>
      <c r="D4353">
        <v>62.689529999999998</v>
      </c>
    </row>
    <row r="4354" spans="1:4" x14ac:dyDescent="0.25">
      <c r="A4354">
        <v>56</v>
      </c>
      <c r="B4354" s="8">
        <v>44721.570081018523</v>
      </c>
      <c r="C4354">
        <v>6.886342</v>
      </c>
      <c r="D4354">
        <v>62.690080000000002</v>
      </c>
    </row>
    <row r="4355" spans="1:4" x14ac:dyDescent="0.25">
      <c r="A4355">
        <v>56</v>
      </c>
      <c r="B4355" s="8">
        <v>44721.571469907409</v>
      </c>
      <c r="C4355">
        <v>6.8895920000000004</v>
      </c>
      <c r="D4355">
        <v>62.690510000000003</v>
      </c>
    </row>
    <row r="4356" spans="1:4" x14ac:dyDescent="0.25">
      <c r="A4356">
        <v>57</v>
      </c>
      <c r="B4356" s="8">
        <v>44722.236261574071</v>
      </c>
      <c r="C4356">
        <v>7.0227219999999999</v>
      </c>
      <c r="D4356">
        <v>62.7166</v>
      </c>
    </row>
    <row r="4357" spans="1:4" x14ac:dyDescent="0.25">
      <c r="A4357">
        <v>57</v>
      </c>
      <c r="B4357" s="8">
        <v>44722.237893518519</v>
      </c>
      <c r="C4357">
        <v>7.0160530000000003</v>
      </c>
      <c r="D4357">
        <v>62.715209999999999</v>
      </c>
    </row>
    <row r="4358" spans="1:4" x14ac:dyDescent="0.25">
      <c r="A4358">
        <v>57</v>
      </c>
      <c r="B4358" s="8">
        <v>44722.239398148144</v>
      </c>
      <c r="C4358">
        <v>7.0117830000000003</v>
      </c>
      <c r="D4358">
        <v>62.714289999999998</v>
      </c>
    </row>
    <row r="4359" spans="1:4" x14ac:dyDescent="0.25">
      <c r="A4359">
        <v>57</v>
      </c>
      <c r="B4359" s="8">
        <v>44722.241030092591</v>
      </c>
      <c r="C4359">
        <v>7.0075019999999997</v>
      </c>
      <c r="D4359">
        <v>62.713180000000001</v>
      </c>
    </row>
    <row r="4360" spans="1:4" x14ac:dyDescent="0.25">
      <c r="A4360">
        <v>57</v>
      </c>
      <c r="B4360" s="8">
        <v>44722.242638888885</v>
      </c>
      <c r="C4360">
        <v>7.0033050000000001</v>
      </c>
      <c r="D4360">
        <v>62.712040000000002</v>
      </c>
    </row>
    <row r="4361" spans="1:4" x14ac:dyDescent="0.25">
      <c r="A4361">
        <v>57</v>
      </c>
      <c r="B4361" s="8">
        <v>44722.244131944448</v>
      </c>
      <c r="C4361">
        <v>6.9998849999999999</v>
      </c>
      <c r="D4361">
        <v>62.711069999999999</v>
      </c>
    </row>
    <row r="4362" spans="1:4" x14ac:dyDescent="0.25">
      <c r="A4362">
        <v>57</v>
      </c>
      <c r="B4362" s="8">
        <v>44722.246111111112</v>
      </c>
      <c r="C4362">
        <v>6.995565</v>
      </c>
      <c r="D4362">
        <v>62.709650000000003</v>
      </c>
    </row>
    <row r="4363" spans="1:4" x14ac:dyDescent="0.25">
      <c r="A4363">
        <v>57</v>
      </c>
      <c r="B4363" s="8">
        <v>44722.248414351852</v>
      </c>
      <c r="C4363">
        <v>6.9902170000000003</v>
      </c>
      <c r="D4363">
        <v>62.708210000000001</v>
      </c>
    </row>
    <row r="4364" spans="1:4" x14ac:dyDescent="0.25">
      <c r="A4364">
        <v>57</v>
      </c>
      <c r="B4364" s="8">
        <v>44722.249918981484</v>
      </c>
      <c r="C4364">
        <v>6.9862700000000002</v>
      </c>
      <c r="D4364">
        <v>62.707599999999999</v>
      </c>
    </row>
    <row r="4365" spans="1:4" x14ac:dyDescent="0.25">
      <c r="A4365">
        <v>57</v>
      </c>
      <c r="B4365" s="8">
        <v>44722.251782407402</v>
      </c>
      <c r="C4365">
        <v>6.98123</v>
      </c>
      <c r="D4365">
        <v>62.707149999999999</v>
      </c>
    </row>
    <row r="4366" spans="1:4" x14ac:dyDescent="0.25">
      <c r="A4366">
        <v>57</v>
      </c>
      <c r="B4366" s="8">
        <v>44722.253622685181</v>
      </c>
      <c r="C4366">
        <v>6.9760929999999997</v>
      </c>
      <c r="D4366">
        <v>62.706890000000001</v>
      </c>
    </row>
    <row r="4367" spans="1:4" x14ac:dyDescent="0.25">
      <c r="A4367">
        <v>57</v>
      </c>
      <c r="B4367" s="8">
        <v>44722.255868055552</v>
      </c>
      <c r="C4367">
        <v>6.9698700000000002</v>
      </c>
      <c r="D4367">
        <v>62.706740000000003</v>
      </c>
    </row>
    <row r="4368" spans="1:4" x14ac:dyDescent="0.25">
      <c r="A4368">
        <v>57</v>
      </c>
      <c r="B4368" s="8">
        <v>44722.257905092592</v>
      </c>
      <c r="C4368">
        <v>6.964772</v>
      </c>
      <c r="D4368">
        <v>62.705590000000001</v>
      </c>
    </row>
    <row r="4369" spans="1:4" x14ac:dyDescent="0.25">
      <c r="A4369">
        <v>57</v>
      </c>
      <c r="B4369" s="8">
        <v>44722.260231481487</v>
      </c>
      <c r="C4369">
        <v>6.9597680000000004</v>
      </c>
      <c r="D4369">
        <v>62.703710000000001</v>
      </c>
    </row>
    <row r="4370" spans="1:4" x14ac:dyDescent="0.25">
      <c r="A4370">
        <v>57</v>
      </c>
      <c r="B4370" s="8">
        <v>44722.262442129635</v>
      </c>
      <c r="C4370">
        <v>6.9554749999999999</v>
      </c>
      <c r="D4370">
        <v>62.701790000000003</v>
      </c>
    </row>
    <row r="4371" spans="1:4" x14ac:dyDescent="0.25">
      <c r="A4371">
        <v>57</v>
      </c>
      <c r="B4371" s="8">
        <v>44722.264050925922</v>
      </c>
      <c r="C4371">
        <v>6.9525220000000001</v>
      </c>
      <c r="D4371">
        <v>62.700330000000001</v>
      </c>
    </row>
    <row r="4372" spans="1:4" x14ac:dyDescent="0.25">
      <c r="A4372">
        <v>57</v>
      </c>
      <c r="B4372" s="8">
        <v>44722.2658912037</v>
      </c>
      <c r="C4372">
        <v>6.9483329999999999</v>
      </c>
      <c r="D4372">
        <v>62.698329999999999</v>
      </c>
    </row>
    <row r="4373" spans="1:4" x14ac:dyDescent="0.25">
      <c r="A4373">
        <v>57</v>
      </c>
      <c r="B4373" s="8">
        <v>44722.267754629633</v>
      </c>
      <c r="C4373">
        <v>6.9459400000000002</v>
      </c>
      <c r="D4373">
        <v>62.69699</v>
      </c>
    </row>
    <row r="4374" spans="1:4" x14ac:dyDescent="0.25">
      <c r="A4374">
        <v>57</v>
      </c>
      <c r="B4374" s="8">
        <v>44722.269259259258</v>
      </c>
      <c r="C4374">
        <v>6.9425400000000002</v>
      </c>
      <c r="D4374">
        <v>62.69603</v>
      </c>
    </row>
    <row r="4375" spans="1:4" x14ac:dyDescent="0.25">
      <c r="A4375">
        <v>57</v>
      </c>
      <c r="B4375" s="8">
        <v>44722.271458333329</v>
      </c>
      <c r="C4375">
        <v>6.9370380000000003</v>
      </c>
      <c r="D4375">
        <v>62.694969999999998</v>
      </c>
    </row>
    <row r="4376" spans="1:4" x14ac:dyDescent="0.25">
      <c r="A4376">
        <v>57</v>
      </c>
      <c r="B4376" s="8">
        <v>44722.273657407408</v>
      </c>
      <c r="C4376">
        <v>6.9321679999999999</v>
      </c>
      <c r="D4376">
        <v>62.693469999999998</v>
      </c>
    </row>
    <row r="4377" spans="1:4" x14ac:dyDescent="0.25">
      <c r="A4377">
        <v>57</v>
      </c>
      <c r="B4377" s="8">
        <v>44722.275856481487</v>
      </c>
      <c r="C4377">
        <v>6.9279229999999998</v>
      </c>
      <c r="D4377">
        <v>62.691589999999998</v>
      </c>
    </row>
    <row r="4378" spans="1:4" x14ac:dyDescent="0.25">
      <c r="A4378">
        <v>57</v>
      </c>
      <c r="B4378" s="8">
        <v>44722.278171296297</v>
      </c>
      <c r="C4378">
        <v>6.9236139999999997</v>
      </c>
      <c r="D4378">
        <v>62.689549999999997</v>
      </c>
    </row>
    <row r="4379" spans="1:4" x14ac:dyDescent="0.25">
      <c r="A4379">
        <v>57</v>
      </c>
      <c r="B4379" s="8">
        <v>44722.28025462963</v>
      </c>
      <c r="C4379">
        <v>6.9188150000000004</v>
      </c>
      <c r="D4379">
        <v>62.688369999999999</v>
      </c>
    </row>
    <row r="4380" spans="1:4" x14ac:dyDescent="0.25">
      <c r="A4380">
        <v>57</v>
      </c>
      <c r="B4380" s="8">
        <v>44722.281759259262</v>
      </c>
      <c r="C4380">
        <v>6.9148860000000001</v>
      </c>
      <c r="D4380">
        <v>62.687939999999998</v>
      </c>
    </row>
    <row r="4381" spans="1:4" x14ac:dyDescent="0.25">
      <c r="A4381">
        <v>57</v>
      </c>
      <c r="B4381" s="8">
        <v>44722.283831018518</v>
      </c>
      <c r="C4381">
        <v>6.909389</v>
      </c>
      <c r="D4381">
        <v>62.687640000000002</v>
      </c>
    </row>
    <row r="4382" spans="1:4" x14ac:dyDescent="0.25">
      <c r="A4382">
        <v>57</v>
      </c>
      <c r="B4382" s="8">
        <v>44722.286273148144</v>
      </c>
      <c r="C4382">
        <v>6.9028919999999996</v>
      </c>
      <c r="D4382">
        <v>62.68835</v>
      </c>
    </row>
    <row r="4383" spans="1:4" x14ac:dyDescent="0.25">
      <c r="A4383">
        <v>57</v>
      </c>
      <c r="B4383" s="8">
        <v>44722.287662037037</v>
      </c>
      <c r="C4383">
        <v>6.8992769999999997</v>
      </c>
      <c r="D4383">
        <v>62.688789999999997</v>
      </c>
    </row>
    <row r="4384" spans="1:4" x14ac:dyDescent="0.25">
      <c r="A4384">
        <v>57</v>
      </c>
      <c r="B4384" s="8">
        <v>44722.289849537032</v>
      </c>
      <c r="C4384">
        <v>6.8937749999999998</v>
      </c>
      <c r="D4384">
        <v>62.689039999999999</v>
      </c>
    </row>
    <row r="4385" spans="1:4" x14ac:dyDescent="0.25">
      <c r="A4385">
        <v>57</v>
      </c>
      <c r="B4385" s="8">
        <v>44722.291296296295</v>
      </c>
      <c r="C4385">
        <v>6.8898099999999998</v>
      </c>
      <c r="D4385">
        <v>62.688650000000003</v>
      </c>
    </row>
    <row r="4386" spans="1:4" x14ac:dyDescent="0.25">
      <c r="A4386">
        <v>57</v>
      </c>
      <c r="B4386" s="8">
        <v>44722.292997685188</v>
      </c>
      <c r="C4386">
        <v>6.8852669999999998</v>
      </c>
      <c r="D4386">
        <v>62.687809999999999</v>
      </c>
    </row>
    <row r="4387" spans="1:4" x14ac:dyDescent="0.25">
      <c r="A4387">
        <v>57</v>
      </c>
      <c r="B4387" s="8">
        <v>44722.29623842593</v>
      </c>
      <c r="C4387">
        <v>6.8777470000000003</v>
      </c>
      <c r="D4387">
        <v>62.685609999999997</v>
      </c>
    </row>
    <row r="4388" spans="1:4" x14ac:dyDescent="0.25">
      <c r="A4388">
        <v>57</v>
      </c>
      <c r="B4388" s="8">
        <v>44722.298321759255</v>
      </c>
      <c r="C4388">
        <v>6.8729069999999997</v>
      </c>
      <c r="D4388">
        <v>62.684330000000003</v>
      </c>
    </row>
    <row r="4389" spans="1:4" x14ac:dyDescent="0.25">
      <c r="A4389">
        <v>57</v>
      </c>
      <c r="B4389" s="8">
        <v>44722.300277777773</v>
      </c>
      <c r="C4389">
        <v>6.8679399999999999</v>
      </c>
      <c r="D4389">
        <v>62.68356</v>
      </c>
    </row>
    <row r="4390" spans="1:4" x14ac:dyDescent="0.25">
      <c r="A4390">
        <v>57</v>
      </c>
      <c r="B4390" s="8">
        <v>44722.302488425921</v>
      </c>
      <c r="C4390">
        <v>6.8621600000000003</v>
      </c>
      <c r="D4390">
        <v>62.682960000000001</v>
      </c>
    </row>
    <row r="4391" spans="1:4" x14ac:dyDescent="0.25">
      <c r="A4391">
        <v>57</v>
      </c>
      <c r="B4391" s="8">
        <v>44722.30467592593</v>
      </c>
      <c r="C4391">
        <v>6.8566669999999998</v>
      </c>
      <c r="D4391">
        <v>62.682040000000001</v>
      </c>
    </row>
    <row r="4392" spans="1:4" x14ac:dyDescent="0.25">
      <c r="A4392">
        <v>57</v>
      </c>
      <c r="B4392" s="8">
        <v>44722.306886574079</v>
      </c>
      <c r="C4392">
        <v>6.8514569999999999</v>
      </c>
      <c r="D4392">
        <v>62.680779999999999</v>
      </c>
    </row>
    <row r="4393" spans="1:4" x14ac:dyDescent="0.25">
      <c r="A4393">
        <v>57</v>
      </c>
      <c r="B4393" s="8">
        <v>44722.309074074074</v>
      </c>
      <c r="C4393">
        <v>6.8465220000000002</v>
      </c>
      <c r="D4393">
        <v>62.679310000000001</v>
      </c>
    </row>
    <row r="4394" spans="1:4" x14ac:dyDescent="0.25">
      <c r="A4394">
        <v>57</v>
      </c>
      <c r="B4394" s="8">
        <v>44722.311273148152</v>
      </c>
      <c r="C4394">
        <v>6.8417700000000004</v>
      </c>
      <c r="D4394">
        <v>62.677750000000003</v>
      </c>
    </row>
    <row r="4395" spans="1:4" x14ac:dyDescent="0.25">
      <c r="A4395">
        <v>57</v>
      </c>
      <c r="B4395" s="8">
        <v>44722.313240740739</v>
      </c>
      <c r="C4395">
        <v>6.8374350000000002</v>
      </c>
      <c r="D4395">
        <v>62.676430000000003</v>
      </c>
    </row>
    <row r="4396" spans="1:4" x14ac:dyDescent="0.25">
      <c r="A4396">
        <v>57</v>
      </c>
      <c r="B4396" s="8">
        <v>44722.314745370371</v>
      </c>
      <c r="C4396">
        <v>6.833812</v>
      </c>
      <c r="D4396">
        <v>62.675750000000001</v>
      </c>
    </row>
    <row r="4397" spans="1:4" x14ac:dyDescent="0.25">
      <c r="A4397">
        <v>57</v>
      </c>
      <c r="B4397" s="8">
        <v>44722.316944444443</v>
      </c>
      <c r="C4397">
        <v>6.8281070000000001</v>
      </c>
      <c r="D4397">
        <v>62.675260000000002</v>
      </c>
    </row>
    <row r="4398" spans="1:4" x14ac:dyDescent="0.25">
      <c r="A4398">
        <v>57</v>
      </c>
      <c r="B4398" s="8">
        <v>44722.31925925926</v>
      </c>
      <c r="C4398">
        <v>6.8219950000000003</v>
      </c>
      <c r="D4398">
        <v>62.674880000000002</v>
      </c>
    </row>
    <row r="4399" spans="1:4" x14ac:dyDescent="0.25">
      <c r="A4399">
        <v>57</v>
      </c>
      <c r="B4399" s="8">
        <v>44722.320983796293</v>
      </c>
      <c r="C4399">
        <v>6.8175929999999996</v>
      </c>
      <c r="D4399">
        <v>62.674349999999997</v>
      </c>
    </row>
    <row r="4400" spans="1:4" x14ac:dyDescent="0.25">
      <c r="A4400">
        <v>57</v>
      </c>
      <c r="B4400" s="8">
        <v>44722.323078703703</v>
      </c>
      <c r="C4400">
        <v>6.8126899999999999</v>
      </c>
      <c r="D4400">
        <v>62.673169999999999</v>
      </c>
    </row>
    <row r="4401" spans="1:4" x14ac:dyDescent="0.25">
      <c r="A4401">
        <v>57</v>
      </c>
      <c r="B4401" s="8">
        <v>44722.325277777782</v>
      </c>
      <c r="C4401">
        <v>6.8080800000000004</v>
      </c>
      <c r="D4401">
        <v>62.671460000000003</v>
      </c>
    </row>
    <row r="4402" spans="1:4" x14ac:dyDescent="0.25">
      <c r="A4402">
        <v>57</v>
      </c>
      <c r="B4402" s="8">
        <v>44722.32677083333</v>
      </c>
      <c r="C4402">
        <v>6.8051500000000003</v>
      </c>
      <c r="D4402">
        <v>62.670250000000003</v>
      </c>
    </row>
    <row r="4403" spans="1:4" x14ac:dyDescent="0.25">
      <c r="A4403">
        <v>57</v>
      </c>
      <c r="B4403" s="8">
        <v>44722.329328703709</v>
      </c>
      <c r="C4403">
        <v>6.8001480000000001</v>
      </c>
      <c r="D4403">
        <v>62.668210000000002</v>
      </c>
    </row>
    <row r="4404" spans="1:4" x14ac:dyDescent="0.25">
      <c r="A4404">
        <v>57</v>
      </c>
      <c r="B4404" s="8">
        <v>44722.331180555557</v>
      </c>
      <c r="C4404">
        <v>6.7957919999999996</v>
      </c>
      <c r="D4404">
        <v>62.667250000000003</v>
      </c>
    </row>
    <row r="4405" spans="1:4" x14ac:dyDescent="0.25">
      <c r="A4405">
        <v>57</v>
      </c>
      <c r="B4405" s="8">
        <v>44722.332916666666</v>
      </c>
      <c r="C4405">
        <v>6.7911919999999997</v>
      </c>
      <c r="D4405">
        <v>62.666879999999999</v>
      </c>
    </row>
    <row r="4406" spans="1:4" x14ac:dyDescent="0.25">
      <c r="A4406">
        <v>57</v>
      </c>
      <c r="B4406" s="8">
        <v>44722.336284722223</v>
      </c>
      <c r="C4406">
        <v>6.782025</v>
      </c>
      <c r="D4406">
        <v>62.667189999999998</v>
      </c>
    </row>
    <row r="4407" spans="1:4" x14ac:dyDescent="0.25">
      <c r="A4407">
        <v>57</v>
      </c>
      <c r="B4407" s="8">
        <v>44722.338483796295</v>
      </c>
      <c r="C4407">
        <v>6.7761630000000004</v>
      </c>
      <c r="D4407">
        <v>62.667409999999997</v>
      </c>
    </row>
    <row r="4408" spans="1:4" x14ac:dyDescent="0.25">
      <c r="A4408">
        <v>57</v>
      </c>
      <c r="B4408" s="8">
        <v>44722.340671296297</v>
      </c>
      <c r="C4408">
        <v>6.770378</v>
      </c>
      <c r="D4408">
        <v>62.667650000000002</v>
      </c>
    </row>
    <row r="4409" spans="1:4" x14ac:dyDescent="0.25">
      <c r="A4409">
        <v>57</v>
      </c>
      <c r="B4409" s="8">
        <v>44722.342870370368</v>
      </c>
      <c r="C4409">
        <v>6.7645980000000003</v>
      </c>
      <c r="D4409">
        <v>62.66769</v>
      </c>
    </row>
    <row r="4410" spans="1:4" x14ac:dyDescent="0.25">
      <c r="A4410">
        <v>57</v>
      </c>
      <c r="B4410" s="8">
        <v>44722.345057870371</v>
      </c>
      <c r="C4410">
        <v>6.7590019999999997</v>
      </c>
      <c r="D4410">
        <v>62.666710000000002</v>
      </c>
    </row>
    <row r="4411" spans="1:4" x14ac:dyDescent="0.25">
      <c r="A4411">
        <v>57</v>
      </c>
      <c r="B4411" s="8">
        <v>44722.346805555557</v>
      </c>
      <c r="C4411">
        <v>6.7550439999999998</v>
      </c>
      <c r="D4411">
        <v>62.665370000000003</v>
      </c>
    </row>
    <row r="4412" spans="1:4" x14ac:dyDescent="0.25">
      <c r="A4412">
        <v>57</v>
      </c>
      <c r="B4412" s="8">
        <v>44722.348425925928</v>
      </c>
      <c r="C4412">
        <v>6.7517170000000002</v>
      </c>
      <c r="D4412">
        <v>62.664009999999998</v>
      </c>
    </row>
    <row r="4413" spans="1:4" x14ac:dyDescent="0.25">
      <c r="A4413">
        <v>57</v>
      </c>
      <c r="B4413" s="8">
        <v>44722.350312499999</v>
      </c>
      <c r="C4413">
        <v>6.7482069999999998</v>
      </c>
      <c r="D4413">
        <v>62.662309999999998</v>
      </c>
    </row>
    <row r="4414" spans="1:4" x14ac:dyDescent="0.25">
      <c r="A4414">
        <v>57</v>
      </c>
      <c r="B4414" s="8">
        <v>44722.352002314816</v>
      </c>
      <c r="C4414">
        <v>6.7438919999999998</v>
      </c>
      <c r="D4414">
        <v>62.661650000000002</v>
      </c>
    </row>
    <row r="4415" spans="1:4" x14ac:dyDescent="0.25">
      <c r="A4415">
        <v>57</v>
      </c>
      <c r="B4415" s="8">
        <v>44722.354224537034</v>
      </c>
      <c r="C4415">
        <v>6.7379769999999999</v>
      </c>
      <c r="D4415">
        <v>62.661250000000003</v>
      </c>
    </row>
    <row r="4416" spans="1:4" x14ac:dyDescent="0.25">
      <c r="A4416">
        <v>57</v>
      </c>
      <c r="B4416" s="8">
        <v>44722.356527777782</v>
      </c>
      <c r="C4416">
        <v>6.73184</v>
      </c>
      <c r="D4416">
        <v>62.66093</v>
      </c>
    </row>
    <row r="4417" spans="1:4" x14ac:dyDescent="0.25">
      <c r="A4417">
        <v>57</v>
      </c>
      <c r="B4417" s="8">
        <v>44722.36001157407</v>
      </c>
      <c r="C4417">
        <v>6.7226129999999999</v>
      </c>
      <c r="D4417">
        <v>62.660429999999998</v>
      </c>
    </row>
    <row r="4418" spans="1:4" x14ac:dyDescent="0.25">
      <c r="A4418">
        <v>57</v>
      </c>
      <c r="B4418" s="8">
        <v>44722.362233796295</v>
      </c>
      <c r="C4418">
        <v>6.7167320000000004</v>
      </c>
      <c r="D4418">
        <v>62.660020000000003</v>
      </c>
    </row>
    <row r="4419" spans="1:4" x14ac:dyDescent="0.25">
      <c r="A4419">
        <v>57</v>
      </c>
      <c r="B4419" s="8">
        <v>44722.364398148144</v>
      </c>
      <c r="C4419">
        <v>6.7113620000000003</v>
      </c>
      <c r="D4419">
        <v>62.658799999999999</v>
      </c>
    </row>
    <row r="4420" spans="1:4" x14ac:dyDescent="0.25">
      <c r="A4420">
        <v>57</v>
      </c>
      <c r="B4420" s="8">
        <v>44722.366030092591</v>
      </c>
      <c r="C4420">
        <v>6.7074449999999999</v>
      </c>
      <c r="D4420">
        <v>62.65775</v>
      </c>
    </row>
    <row r="4421" spans="1:4" x14ac:dyDescent="0.25">
      <c r="A4421">
        <v>57</v>
      </c>
      <c r="B4421" s="8">
        <v>44722.369155092594</v>
      </c>
      <c r="C4421">
        <v>6.7004070000000002</v>
      </c>
      <c r="D4421">
        <v>62.655549999999998</v>
      </c>
    </row>
    <row r="4422" spans="1:4" x14ac:dyDescent="0.25">
      <c r="A4422">
        <v>57</v>
      </c>
      <c r="B4422" s="8">
        <v>44722.371458333335</v>
      </c>
      <c r="C4422">
        <v>6.6945100000000002</v>
      </c>
      <c r="D4422">
        <v>62.654730000000001</v>
      </c>
    </row>
    <row r="4423" spans="1:4" x14ac:dyDescent="0.25">
      <c r="A4423">
        <v>57</v>
      </c>
      <c r="B4423" s="8">
        <v>44722.373657407406</v>
      </c>
      <c r="C4423">
        <v>6.6887720000000002</v>
      </c>
      <c r="D4423">
        <v>62.6541</v>
      </c>
    </row>
    <row r="4424" spans="1:4" x14ac:dyDescent="0.25">
      <c r="A4424">
        <v>57</v>
      </c>
      <c r="B4424" s="8">
        <v>44722.375844907408</v>
      </c>
      <c r="C4424">
        <v>6.683325</v>
      </c>
      <c r="D4424">
        <v>62.653109999999998</v>
      </c>
    </row>
    <row r="4425" spans="1:4" x14ac:dyDescent="0.25">
      <c r="A4425">
        <v>57</v>
      </c>
      <c r="B4425" s="8">
        <v>44722.378171296295</v>
      </c>
      <c r="C4425">
        <v>6.6781899999999998</v>
      </c>
      <c r="D4425">
        <v>62.651389999999999</v>
      </c>
    </row>
    <row r="4426" spans="1:4" x14ac:dyDescent="0.25">
      <c r="A4426">
        <v>57</v>
      </c>
      <c r="B4426" s="8">
        <v>44722.380266203705</v>
      </c>
      <c r="C4426">
        <v>6.6737919999999997</v>
      </c>
      <c r="D4426">
        <v>62.64978</v>
      </c>
    </row>
    <row r="4427" spans="1:4" x14ac:dyDescent="0.25">
      <c r="A4427">
        <v>57</v>
      </c>
      <c r="B4427" s="8">
        <v>44722.382349537038</v>
      </c>
      <c r="C4427">
        <v>6.6687779999999997</v>
      </c>
      <c r="D4427">
        <v>62.648769999999999</v>
      </c>
    </row>
    <row r="4428" spans="1:4" x14ac:dyDescent="0.25">
      <c r="A4428">
        <v>57</v>
      </c>
      <c r="B4428" s="8">
        <v>44722.384768518517</v>
      </c>
      <c r="C4428">
        <v>6.6625269999999999</v>
      </c>
      <c r="D4428">
        <v>62.648229999999998</v>
      </c>
    </row>
    <row r="4429" spans="1:4" x14ac:dyDescent="0.25">
      <c r="A4429">
        <v>57</v>
      </c>
      <c r="B4429" s="8">
        <v>44722.386261574073</v>
      </c>
      <c r="C4429">
        <v>6.6585929999999998</v>
      </c>
      <c r="D4429">
        <v>62.648130000000002</v>
      </c>
    </row>
    <row r="4430" spans="1:4" x14ac:dyDescent="0.25">
      <c r="A4430">
        <v>57</v>
      </c>
      <c r="B4430" s="8">
        <v>44722.387777777782</v>
      </c>
      <c r="C4430">
        <v>6.6546320000000003</v>
      </c>
      <c r="D4430">
        <v>62.64808</v>
      </c>
    </row>
    <row r="4431" spans="1:4" x14ac:dyDescent="0.25">
      <c r="A4431">
        <v>57</v>
      </c>
      <c r="B4431" s="8">
        <v>44722.389166666668</v>
      </c>
      <c r="C4431">
        <v>6.651052</v>
      </c>
      <c r="D4431">
        <v>62.64799</v>
      </c>
    </row>
    <row r="4432" spans="1:4" x14ac:dyDescent="0.25">
      <c r="A4432">
        <v>57</v>
      </c>
      <c r="B4432" s="8">
        <v>44722.391365740739</v>
      </c>
      <c r="C4432">
        <v>6.64595</v>
      </c>
      <c r="D4432">
        <v>62.64667</v>
      </c>
    </row>
    <row r="4433" spans="1:4" x14ac:dyDescent="0.25">
      <c r="A4433">
        <v>57</v>
      </c>
      <c r="B4433" s="8">
        <v>44722.393449074079</v>
      </c>
      <c r="C4433">
        <v>6.6415620000000004</v>
      </c>
      <c r="D4433">
        <v>62.645069999999997</v>
      </c>
    </row>
    <row r="4434" spans="1:4" x14ac:dyDescent="0.25">
      <c r="A4434">
        <v>57</v>
      </c>
      <c r="B4434" s="8">
        <v>44722.39634259259</v>
      </c>
      <c r="C4434">
        <v>6.6349799999999997</v>
      </c>
      <c r="D4434">
        <v>62.643509999999999</v>
      </c>
    </row>
    <row r="4435" spans="1:4" x14ac:dyDescent="0.25">
      <c r="A4435">
        <v>57</v>
      </c>
      <c r="B4435" s="8">
        <v>44722.398993055554</v>
      </c>
      <c r="C4435">
        <v>6.6281100000000004</v>
      </c>
      <c r="D4435">
        <v>62.643259999999998</v>
      </c>
    </row>
    <row r="4436" spans="1:4" x14ac:dyDescent="0.25">
      <c r="A4436">
        <v>57</v>
      </c>
      <c r="B4436" s="8">
        <v>44722.400613425925</v>
      </c>
      <c r="C4436">
        <v>6.623672</v>
      </c>
      <c r="D4436">
        <v>62.6432</v>
      </c>
    </row>
    <row r="4437" spans="1:4" x14ac:dyDescent="0.25">
      <c r="A4437">
        <v>57</v>
      </c>
      <c r="B4437" s="8">
        <v>44722.402349537035</v>
      </c>
      <c r="C4437">
        <v>6.6187199999999997</v>
      </c>
      <c r="D4437">
        <v>62.643329999999999</v>
      </c>
    </row>
    <row r="4438" spans="1:4" x14ac:dyDescent="0.25">
      <c r="A4438">
        <v>57</v>
      </c>
      <c r="B4438" s="8">
        <v>44722.403865740736</v>
      </c>
      <c r="C4438">
        <v>6.6144100000000003</v>
      </c>
      <c r="D4438">
        <v>62.643459999999997</v>
      </c>
    </row>
    <row r="4439" spans="1:4" x14ac:dyDescent="0.25">
      <c r="A4439">
        <v>57</v>
      </c>
      <c r="B4439" s="8">
        <v>44722.405405092592</v>
      </c>
      <c r="C4439">
        <v>6.610042</v>
      </c>
      <c r="D4439">
        <v>62.643569999999997</v>
      </c>
    </row>
    <row r="4440" spans="1:4" x14ac:dyDescent="0.25">
      <c r="A4440">
        <v>58</v>
      </c>
      <c r="B4440" s="8">
        <v>44722.429456018523</v>
      </c>
      <c r="C4440">
        <v>6.616727</v>
      </c>
      <c r="D4440">
        <v>62.64781</v>
      </c>
    </row>
    <row r="4441" spans="1:4" x14ac:dyDescent="0.25">
      <c r="A4441">
        <v>58</v>
      </c>
      <c r="B4441" s="8">
        <v>44722.431874999995</v>
      </c>
      <c r="C4441">
        <v>6.6234700000000002</v>
      </c>
      <c r="D4441">
        <v>62.648650000000004</v>
      </c>
    </row>
    <row r="4442" spans="1:4" x14ac:dyDescent="0.25">
      <c r="A4442">
        <v>58</v>
      </c>
      <c r="B4442" s="8">
        <v>44722.434652777782</v>
      </c>
      <c r="C4442">
        <v>6.6298570000000003</v>
      </c>
      <c r="D4442">
        <v>62.648589999999999</v>
      </c>
    </row>
    <row r="4443" spans="1:4" x14ac:dyDescent="0.25">
      <c r="A4443">
        <v>58</v>
      </c>
      <c r="B4443" s="8">
        <v>44722.436273148152</v>
      </c>
      <c r="C4443">
        <v>6.6335519999999999</v>
      </c>
      <c r="D4443">
        <v>62.648470000000003</v>
      </c>
    </row>
    <row r="4444" spans="1:4" x14ac:dyDescent="0.25">
      <c r="A4444">
        <v>58</v>
      </c>
      <c r="B4444" s="8">
        <v>44722.439004629632</v>
      </c>
      <c r="C4444">
        <v>6.6383330000000003</v>
      </c>
      <c r="D4444">
        <v>62.64667</v>
      </c>
    </row>
    <row r="4445" spans="1:4" x14ac:dyDescent="0.25">
      <c r="A4445">
        <v>58</v>
      </c>
      <c r="B4445" s="8">
        <v>44722.440787037034</v>
      </c>
      <c r="C4445">
        <v>6.6435849999999999</v>
      </c>
      <c r="D4445">
        <v>62.648009999999999</v>
      </c>
    </row>
    <row r="4446" spans="1:4" x14ac:dyDescent="0.25">
      <c r="A4446">
        <v>58</v>
      </c>
      <c r="B4446" s="8">
        <v>44722.44368055556</v>
      </c>
      <c r="C4446">
        <v>6.6498869999999997</v>
      </c>
      <c r="D4446">
        <v>62.647930000000002</v>
      </c>
    </row>
    <row r="4447" spans="1:4" x14ac:dyDescent="0.25">
      <c r="A4447">
        <v>58</v>
      </c>
      <c r="B4447" s="8">
        <v>44722.445196759261</v>
      </c>
      <c r="C4447">
        <v>6.6530899999999997</v>
      </c>
      <c r="D4447">
        <v>62.648350000000001</v>
      </c>
    </row>
    <row r="4448" spans="1:4" x14ac:dyDescent="0.25">
      <c r="A4448">
        <v>58</v>
      </c>
      <c r="B4448" s="8">
        <v>44722.446828703702</v>
      </c>
      <c r="C4448">
        <v>6.6563379999999999</v>
      </c>
      <c r="D4448">
        <v>62.649120000000003</v>
      </c>
    </row>
    <row r="4449" spans="1:4" x14ac:dyDescent="0.25">
      <c r="A4449">
        <v>58</v>
      </c>
      <c r="B4449" s="8">
        <v>44722.449814814812</v>
      </c>
      <c r="C4449">
        <v>6.6617800000000003</v>
      </c>
      <c r="D4449">
        <v>62.650950000000002</v>
      </c>
    </row>
    <row r="4450" spans="1:4" x14ac:dyDescent="0.25">
      <c r="A4450">
        <v>58</v>
      </c>
      <c r="B4450" s="8">
        <v>44722.451412037037</v>
      </c>
      <c r="C4450">
        <v>6.6643610000000004</v>
      </c>
      <c r="D4450">
        <v>62.651609999999998</v>
      </c>
    </row>
    <row r="4451" spans="1:4" x14ac:dyDescent="0.25">
      <c r="A4451">
        <v>58</v>
      </c>
      <c r="B4451" s="8">
        <v>44722.453055555554</v>
      </c>
      <c r="C4451">
        <v>6.6684520000000003</v>
      </c>
      <c r="D4451">
        <v>62.651730000000001</v>
      </c>
    </row>
    <row r="4452" spans="1:4" x14ac:dyDescent="0.25">
      <c r="A4452">
        <v>58</v>
      </c>
      <c r="B4452" s="8">
        <v>44722.454444444447</v>
      </c>
      <c r="C4452">
        <v>6.6714700000000002</v>
      </c>
      <c r="D4452">
        <v>62.651690000000002</v>
      </c>
    </row>
    <row r="4453" spans="1:4" x14ac:dyDescent="0.25">
      <c r="A4453">
        <v>58</v>
      </c>
      <c r="B4453" s="8">
        <v>44722.456064814818</v>
      </c>
      <c r="C4453">
        <v>6.6749419999999997</v>
      </c>
      <c r="D4453">
        <v>62.65166</v>
      </c>
    </row>
    <row r="4454" spans="1:4" x14ac:dyDescent="0.25">
      <c r="A4454">
        <v>58</v>
      </c>
      <c r="B4454" s="8">
        <v>44722.457696759258</v>
      </c>
      <c r="C4454">
        <v>6.6783970000000004</v>
      </c>
      <c r="D4454">
        <v>62.651649999999997</v>
      </c>
    </row>
    <row r="4455" spans="1:4" x14ac:dyDescent="0.25">
      <c r="A4455">
        <v>58</v>
      </c>
      <c r="B4455" s="8">
        <v>44722.459085648152</v>
      </c>
      <c r="C4455">
        <v>6.68133</v>
      </c>
      <c r="D4455">
        <v>62.65164</v>
      </c>
    </row>
    <row r="4456" spans="1:4" x14ac:dyDescent="0.25">
      <c r="A4456">
        <v>58</v>
      </c>
      <c r="B4456" s="8">
        <v>44722.460613425923</v>
      </c>
      <c r="C4456">
        <v>6.6845330000000001</v>
      </c>
      <c r="D4456">
        <v>62.651679999999999</v>
      </c>
    </row>
    <row r="4457" spans="1:4" x14ac:dyDescent="0.25">
      <c r="A4457">
        <v>58</v>
      </c>
      <c r="B4457" s="8">
        <v>44722.462187500001</v>
      </c>
      <c r="C4457">
        <v>6.6876600000000002</v>
      </c>
      <c r="D4457">
        <v>62.652090000000001</v>
      </c>
    </row>
    <row r="4458" spans="1:4" x14ac:dyDescent="0.25">
      <c r="A4458">
        <v>58</v>
      </c>
      <c r="B4458" s="8">
        <v>44722.465092592596</v>
      </c>
      <c r="C4458">
        <v>6.693047</v>
      </c>
      <c r="D4458">
        <v>62.65352</v>
      </c>
    </row>
    <row r="4459" spans="1:4" x14ac:dyDescent="0.25">
      <c r="A4459">
        <v>58</v>
      </c>
      <c r="B4459" s="8">
        <v>44722.466481481482</v>
      </c>
      <c r="C4459">
        <v>6.6954700000000003</v>
      </c>
      <c r="D4459">
        <v>62.654299999999999</v>
      </c>
    </row>
    <row r="4460" spans="1:4" x14ac:dyDescent="0.25">
      <c r="A4460">
        <v>58</v>
      </c>
      <c r="B4460" s="8">
        <v>44722.467997685184</v>
      </c>
      <c r="C4460">
        <v>6.6978879999999998</v>
      </c>
      <c r="D4460">
        <v>62.655279999999998</v>
      </c>
    </row>
    <row r="4461" spans="1:4" x14ac:dyDescent="0.25">
      <c r="A4461">
        <v>58</v>
      </c>
      <c r="B4461" s="8">
        <v>44722.469594907408</v>
      </c>
      <c r="C4461">
        <v>6.7003360000000001</v>
      </c>
      <c r="D4461">
        <v>62.656379999999999</v>
      </c>
    </row>
    <row r="4462" spans="1:4" x14ac:dyDescent="0.25">
      <c r="A4462">
        <v>58</v>
      </c>
      <c r="B4462" s="8">
        <v>44722.471145833333</v>
      </c>
      <c r="C4462">
        <v>6.7029420000000002</v>
      </c>
      <c r="D4462">
        <v>62.65719</v>
      </c>
    </row>
    <row r="4463" spans="1:4" x14ac:dyDescent="0.25">
      <c r="A4463">
        <v>58</v>
      </c>
      <c r="B4463" s="8">
        <v>44722.474131944444</v>
      </c>
      <c r="C4463">
        <v>6.7089249999999998</v>
      </c>
      <c r="D4463">
        <v>62.657850000000003</v>
      </c>
    </row>
    <row r="4464" spans="1:4" x14ac:dyDescent="0.25">
      <c r="A4464">
        <v>58</v>
      </c>
      <c r="B4464" s="8">
        <v>44722.475740740745</v>
      </c>
      <c r="C4464">
        <v>6.7122200000000003</v>
      </c>
      <c r="D4464">
        <v>62.65813</v>
      </c>
    </row>
    <row r="4465" spans="1:4" x14ac:dyDescent="0.25">
      <c r="A4465">
        <v>58</v>
      </c>
      <c r="B4465" s="8">
        <v>44722.477361111116</v>
      </c>
      <c r="C4465">
        <v>6.7155490000000002</v>
      </c>
      <c r="D4465">
        <v>62.65831</v>
      </c>
    </row>
    <row r="4466" spans="1:4" x14ac:dyDescent="0.25">
      <c r="A4466">
        <v>58</v>
      </c>
      <c r="B4466" s="8">
        <v>44722.478993055556</v>
      </c>
      <c r="C4466">
        <v>6.7189329999999998</v>
      </c>
      <c r="D4466">
        <v>62.658360000000002</v>
      </c>
    </row>
    <row r="4467" spans="1:4" x14ac:dyDescent="0.25">
      <c r="A4467">
        <v>58</v>
      </c>
      <c r="B4467" s="8">
        <v>44722.480520833335</v>
      </c>
      <c r="C4467">
        <v>6.7219629999999997</v>
      </c>
      <c r="D4467">
        <v>62.658839999999998</v>
      </c>
    </row>
    <row r="4468" spans="1:4" x14ac:dyDescent="0.25">
      <c r="A4468">
        <v>58</v>
      </c>
      <c r="B4468" s="8">
        <v>44722.483148148152</v>
      </c>
      <c r="C4468">
        <v>6.7264850000000003</v>
      </c>
      <c r="D4468">
        <v>62.660469999999997</v>
      </c>
    </row>
    <row r="4469" spans="1:4" x14ac:dyDescent="0.25">
      <c r="A4469">
        <v>58</v>
      </c>
      <c r="B4469" s="8">
        <v>44722.484652777777</v>
      </c>
      <c r="C4469">
        <v>6.7295999999999996</v>
      </c>
      <c r="D4469">
        <v>62.660690000000002</v>
      </c>
    </row>
    <row r="4470" spans="1:4" x14ac:dyDescent="0.25">
      <c r="A4470">
        <v>58</v>
      </c>
      <c r="B4470" s="8">
        <v>44722.486041666663</v>
      </c>
      <c r="C4470">
        <v>6.732615</v>
      </c>
      <c r="D4470">
        <v>62.660719999999998</v>
      </c>
    </row>
    <row r="4471" spans="1:4" x14ac:dyDescent="0.25">
      <c r="A4471">
        <v>58</v>
      </c>
      <c r="B4471" s="8">
        <v>44722.487546296295</v>
      </c>
      <c r="C4471">
        <v>6.7358650000000004</v>
      </c>
      <c r="D4471">
        <v>62.660690000000002</v>
      </c>
    </row>
    <row r="4472" spans="1:4" x14ac:dyDescent="0.25">
      <c r="A4472">
        <v>58</v>
      </c>
      <c r="B4472" s="8">
        <v>44722.489166666666</v>
      </c>
      <c r="C4472">
        <v>6.7393580000000002</v>
      </c>
      <c r="D4472">
        <v>62.660690000000002</v>
      </c>
    </row>
    <row r="4473" spans="1:4" x14ac:dyDescent="0.25">
      <c r="A4473">
        <v>58</v>
      </c>
      <c r="B4473" s="8">
        <v>44722.490671296298</v>
      </c>
      <c r="C4473">
        <v>6.7424350000000004</v>
      </c>
      <c r="D4473">
        <v>62.661070000000002</v>
      </c>
    </row>
    <row r="4474" spans="1:4" x14ac:dyDescent="0.25">
      <c r="A4474">
        <v>58</v>
      </c>
      <c r="B4474" s="8">
        <v>44722.49217592593</v>
      </c>
      <c r="C4474">
        <v>6.7451299999999996</v>
      </c>
      <c r="D4474">
        <v>62.662050000000001</v>
      </c>
    </row>
    <row r="4475" spans="1:4" x14ac:dyDescent="0.25">
      <c r="A4475">
        <v>58</v>
      </c>
      <c r="B4475" s="8">
        <v>44722.495057870372</v>
      </c>
      <c r="C4475">
        <v>6.7501199999999999</v>
      </c>
      <c r="D4475">
        <v>62.663899999999998</v>
      </c>
    </row>
    <row r="4476" spans="1:4" x14ac:dyDescent="0.25">
      <c r="A4476">
        <v>58</v>
      </c>
      <c r="B4476" s="8">
        <v>44722.497847222221</v>
      </c>
      <c r="C4476">
        <v>6.7560669999999998</v>
      </c>
      <c r="D4476">
        <v>62.664589999999997</v>
      </c>
    </row>
    <row r="4477" spans="1:4" x14ac:dyDescent="0.25">
      <c r="A4477">
        <v>58</v>
      </c>
      <c r="B4477" s="8">
        <v>44722.500844907408</v>
      </c>
      <c r="C4477">
        <v>6.7627920000000001</v>
      </c>
      <c r="D4477">
        <v>62.664920000000002</v>
      </c>
    </row>
    <row r="4478" spans="1:4" x14ac:dyDescent="0.25">
      <c r="A4478">
        <v>58</v>
      </c>
      <c r="B4478" s="8">
        <v>44722.502245370371</v>
      </c>
      <c r="C4478">
        <v>6.7658230000000001</v>
      </c>
      <c r="D4478">
        <v>62.665289999999999</v>
      </c>
    </row>
    <row r="4479" spans="1:4" x14ac:dyDescent="0.25">
      <c r="A4479">
        <v>58</v>
      </c>
      <c r="B4479" s="8">
        <v>44722.503865740742</v>
      </c>
      <c r="C4479">
        <v>6.7691749999999997</v>
      </c>
      <c r="D4479">
        <v>62.665990000000001</v>
      </c>
    </row>
    <row r="4480" spans="1:4" x14ac:dyDescent="0.25">
      <c r="A4480">
        <v>58</v>
      </c>
      <c r="B4480" s="8">
        <v>44722.505486111113</v>
      </c>
      <c r="C4480">
        <v>6.7723519999999997</v>
      </c>
      <c r="D4480">
        <v>62.666939999999997</v>
      </c>
    </row>
    <row r="4481" spans="1:4" x14ac:dyDescent="0.25">
      <c r="A4481">
        <v>58</v>
      </c>
      <c r="B4481" s="8">
        <v>44722.507210648153</v>
      </c>
      <c r="C4481">
        <v>6.7754000000000003</v>
      </c>
      <c r="D4481">
        <v>62.668199999999999</v>
      </c>
    </row>
    <row r="4482" spans="1:4" x14ac:dyDescent="0.25">
      <c r="A4482">
        <v>58</v>
      </c>
      <c r="B4482" s="8">
        <v>44722.508842592593</v>
      </c>
      <c r="C4482">
        <v>6.7782280000000004</v>
      </c>
      <c r="D4482">
        <v>62.669370000000001</v>
      </c>
    </row>
    <row r="4483" spans="1:4" x14ac:dyDescent="0.25">
      <c r="A4483">
        <v>58</v>
      </c>
      <c r="B4483" s="8">
        <v>44722.510347222225</v>
      </c>
      <c r="C4483">
        <v>6.7814220000000001</v>
      </c>
      <c r="D4483">
        <v>62.669969999999999</v>
      </c>
    </row>
    <row r="4484" spans="1:4" x14ac:dyDescent="0.25">
      <c r="A4484">
        <v>58</v>
      </c>
      <c r="B4484" s="8">
        <v>44722.511956018519</v>
      </c>
      <c r="C4484">
        <v>6.7851499999999998</v>
      </c>
      <c r="D4484">
        <v>62.670229999999997</v>
      </c>
    </row>
    <row r="4485" spans="1:4" x14ac:dyDescent="0.25">
      <c r="A4485">
        <v>58</v>
      </c>
      <c r="B4485" s="8">
        <v>44722.513599537036</v>
      </c>
      <c r="C4485">
        <v>6.7889699999999999</v>
      </c>
      <c r="D4485">
        <v>62.670389999999998</v>
      </c>
    </row>
    <row r="4486" spans="1:4" x14ac:dyDescent="0.25">
      <c r="A4486">
        <v>58</v>
      </c>
      <c r="B4486" s="8">
        <v>44722.5153125</v>
      </c>
      <c r="C4486">
        <v>6.7928629999999997</v>
      </c>
      <c r="D4486">
        <v>62.670749999999998</v>
      </c>
    </row>
    <row r="4487" spans="1:4" x14ac:dyDescent="0.25">
      <c r="A4487">
        <v>58</v>
      </c>
      <c r="B4487" s="8">
        <v>44722.516863425924</v>
      </c>
      <c r="C4487">
        <v>6.7963129999999996</v>
      </c>
      <c r="D4487">
        <v>62.671309999999998</v>
      </c>
    </row>
    <row r="4488" spans="1:4" x14ac:dyDescent="0.25">
      <c r="A4488">
        <v>58</v>
      </c>
      <c r="B4488" s="8">
        <v>44722.518449074079</v>
      </c>
      <c r="C4488">
        <v>6.7996049999999997</v>
      </c>
      <c r="D4488">
        <v>62.672190000000001</v>
      </c>
    </row>
    <row r="4489" spans="1:4" x14ac:dyDescent="0.25">
      <c r="A4489">
        <v>58</v>
      </c>
      <c r="B4489" s="8">
        <v>44722.521226851852</v>
      </c>
      <c r="C4489">
        <v>6.8049419999999996</v>
      </c>
      <c r="D4489">
        <v>62.674109999999999</v>
      </c>
    </row>
    <row r="4490" spans="1:4" x14ac:dyDescent="0.25">
      <c r="A4490">
        <v>58</v>
      </c>
      <c r="B4490" s="8">
        <v>44722.522847222222</v>
      </c>
      <c r="C4490">
        <v>6.8084850000000001</v>
      </c>
      <c r="D4490">
        <v>62.674770000000002</v>
      </c>
    </row>
    <row r="4491" spans="1:4" x14ac:dyDescent="0.25">
      <c r="A4491">
        <v>58</v>
      </c>
      <c r="B4491" s="8">
        <v>44722.524467592593</v>
      </c>
      <c r="C4491">
        <v>6.8122249999999998</v>
      </c>
      <c r="D4491">
        <v>62.675179999999997</v>
      </c>
    </row>
    <row r="4492" spans="1:4" x14ac:dyDescent="0.25">
      <c r="A4492">
        <v>58</v>
      </c>
      <c r="B4492" s="8">
        <v>44722.526006944448</v>
      </c>
      <c r="C4492">
        <v>6.8157730000000001</v>
      </c>
      <c r="D4492">
        <v>62.675620000000002</v>
      </c>
    </row>
    <row r="4493" spans="1:4" x14ac:dyDescent="0.25">
      <c r="A4493">
        <v>58</v>
      </c>
      <c r="B4493" s="8">
        <v>44722.527592592596</v>
      </c>
      <c r="C4493">
        <v>6.8189469999999996</v>
      </c>
      <c r="D4493">
        <v>62.676589999999997</v>
      </c>
    </row>
    <row r="4494" spans="1:4" x14ac:dyDescent="0.25">
      <c r="A4494">
        <v>58</v>
      </c>
      <c r="B4494" s="8">
        <v>44722.529097222221</v>
      </c>
      <c r="C4494">
        <v>6.8225119999999997</v>
      </c>
      <c r="D4494">
        <v>62.676879999999997</v>
      </c>
    </row>
    <row r="4495" spans="1:4" x14ac:dyDescent="0.25">
      <c r="A4495">
        <v>58</v>
      </c>
      <c r="B4495" s="8">
        <v>44722.530717592592</v>
      </c>
      <c r="C4495">
        <v>6.8264630000000004</v>
      </c>
      <c r="D4495">
        <v>62.676929999999999</v>
      </c>
    </row>
    <row r="4496" spans="1:4" x14ac:dyDescent="0.25">
      <c r="A4496">
        <v>58</v>
      </c>
      <c r="B4496" s="8">
        <v>44722.532326388886</v>
      </c>
      <c r="C4496">
        <v>6.8303719999999997</v>
      </c>
      <c r="D4496">
        <v>62.676920000000003</v>
      </c>
    </row>
    <row r="4497" spans="1:4" x14ac:dyDescent="0.25">
      <c r="A4497">
        <v>58</v>
      </c>
      <c r="B4497" s="8">
        <v>44722.533796296295</v>
      </c>
      <c r="C4497">
        <v>6.8337750000000002</v>
      </c>
      <c r="D4497">
        <v>62.677280000000003</v>
      </c>
    </row>
    <row r="4498" spans="1:4" x14ac:dyDescent="0.25">
      <c r="A4498">
        <v>58</v>
      </c>
      <c r="B4498" s="8">
        <v>44722.53534722222</v>
      </c>
      <c r="C4498">
        <v>6.8368599999999997</v>
      </c>
      <c r="D4498">
        <v>62.678330000000003</v>
      </c>
    </row>
    <row r="4499" spans="1:4" x14ac:dyDescent="0.25">
      <c r="A4499">
        <v>58</v>
      </c>
      <c r="B4499" s="8">
        <v>44722.538240740745</v>
      </c>
      <c r="C4499">
        <v>6.8423499999999997</v>
      </c>
      <c r="D4499">
        <v>62.680329999999998</v>
      </c>
    </row>
    <row r="4500" spans="1:4" x14ac:dyDescent="0.25">
      <c r="A4500">
        <v>58</v>
      </c>
      <c r="B4500" s="8">
        <v>44722.539849537032</v>
      </c>
      <c r="C4500">
        <v>6.8457020000000002</v>
      </c>
      <c r="D4500">
        <v>62.681150000000002</v>
      </c>
    </row>
    <row r="4501" spans="1:4" x14ac:dyDescent="0.25">
      <c r="A4501">
        <v>58</v>
      </c>
      <c r="B4501" s="8">
        <v>44722.541377314818</v>
      </c>
      <c r="C4501">
        <v>6.8490650000000004</v>
      </c>
      <c r="D4501">
        <v>62.681699999999999</v>
      </c>
    </row>
    <row r="4502" spans="1:4" x14ac:dyDescent="0.25">
      <c r="A4502">
        <v>58</v>
      </c>
      <c r="B4502" s="8">
        <v>44722.544386574074</v>
      </c>
      <c r="C4502">
        <v>6.8558250000000003</v>
      </c>
      <c r="D4502">
        <v>62.68271</v>
      </c>
    </row>
    <row r="4503" spans="1:4" x14ac:dyDescent="0.25">
      <c r="A4503">
        <v>58</v>
      </c>
      <c r="B4503" s="8">
        <v>44722.545995370368</v>
      </c>
      <c r="C4503">
        <v>6.8595370000000004</v>
      </c>
      <c r="D4503">
        <v>62.683149999999998</v>
      </c>
    </row>
    <row r="4504" spans="1:4" x14ac:dyDescent="0.25">
      <c r="A4504">
        <v>58</v>
      </c>
      <c r="B4504" s="8">
        <v>44722.548888888894</v>
      </c>
      <c r="C4504">
        <v>6.8662700000000001</v>
      </c>
      <c r="D4504">
        <v>62.683680000000003</v>
      </c>
    </row>
    <row r="4505" spans="1:4" x14ac:dyDescent="0.25">
      <c r="A4505">
        <v>58</v>
      </c>
      <c r="B4505" s="8">
        <v>44722.550277777773</v>
      </c>
      <c r="C4505">
        <v>6.8695620000000002</v>
      </c>
      <c r="D4505">
        <v>62.683880000000002</v>
      </c>
    </row>
    <row r="4506" spans="1:4" x14ac:dyDescent="0.25">
      <c r="A4506">
        <v>58</v>
      </c>
      <c r="B4506" s="8">
        <v>44722.55305555556</v>
      </c>
      <c r="C4506">
        <v>6.8760500000000002</v>
      </c>
      <c r="D4506">
        <v>62.684510000000003</v>
      </c>
    </row>
    <row r="4507" spans="1:4" x14ac:dyDescent="0.25">
      <c r="A4507">
        <v>58</v>
      </c>
      <c r="B4507" s="8">
        <v>44722.5546875</v>
      </c>
      <c r="C4507">
        <v>6.879677</v>
      </c>
      <c r="D4507">
        <v>62.685189999999999</v>
      </c>
    </row>
    <row r="4508" spans="1:4" x14ac:dyDescent="0.25">
      <c r="A4508">
        <v>58</v>
      </c>
      <c r="B4508" s="8">
        <v>44722.55746527778</v>
      </c>
      <c r="C4508">
        <v>6.8856349999999997</v>
      </c>
      <c r="D4508">
        <v>62.686790000000002</v>
      </c>
    </row>
    <row r="4509" spans="1:4" x14ac:dyDescent="0.25">
      <c r="A4509">
        <v>58</v>
      </c>
      <c r="B4509" s="8">
        <v>44722.560266203705</v>
      </c>
      <c r="C4509">
        <v>6.8913039999999999</v>
      </c>
      <c r="D4509">
        <v>62.688659999999999</v>
      </c>
    </row>
    <row r="4510" spans="1:4" x14ac:dyDescent="0.25">
      <c r="A4510">
        <v>58</v>
      </c>
      <c r="B4510" s="8">
        <v>44722.561851851853</v>
      </c>
      <c r="C4510">
        <v>6.8941749999999997</v>
      </c>
      <c r="D4510">
        <v>62.689950000000003</v>
      </c>
    </row>
    <row r="4511" spans="1:4" x14ac:dyDescent="0.25">
      <c r="A4511">
        <v>58</v>
      </c>
      <c r="B4511" s="8">
        <v>44722.563240740739</v>
      </c>
      <c r="C4511">
        <v>6.89663</v>
      </c>
      <c r="D4511">
        <v>62.691099999999999</v>
      </c>
    </row>
    <row r="4512" spans="1:4" x14ac:dyDescent="0.25">
      <c r="A4512">
        <v>58</v>
      </c>
      <c r="B4512" s="8">
        <v>44722.564745370371</v>
      </c>
      <c r="C4512">
        <v>6.8995670000000002</v>
      </c>
      <c r="D4512">
        <v>62.692189999999997</v>
      </c>
    </row>
    <row r="4513" spans="1:4" x14ac:dyDescent="0.25">
      <c r="A4513">
        <v>58</v>
      </c>
      <c r="B4513" s="8">
        <v>44722.566354166665</v>
      </c>
      <c r="C4513">
        <v>6.9031750000000001</v>
      </c>
      <c r="D4513">
        <v>62.692990000000002</v>
      </c>
    </row>
    <row r="4514" spans="1:4" x14ac:dyDescent="0.25">
      <c r="A4514">
        <v>58</v>
      </c>
      <c r="B4514" s="8">
        <v>44722.569270833337</v>
      </c>
      <c r="C4514">
        <v>6.910075</v>
      </c>
      <c r="D4514">
        <v>62.694130000000001</v>
      </c>
    </row>
    <row r="4515" spans="1:4" x14ac:dyDescent="0.25">
      <c r="A4515">
        <v>58</v>
      </c>
      <c r="B4515" s="8">
        <v>44722.570879629631</v>
      </c>
      <c r="C4515">
        <v>6.9139200000000001</v>
      </c>
      <c r="D4515">
        <v>62.694719999999997</v>
      </c>
    </row>
    <row r="4516" spans="1:4" x14ac:dyDescent="0.25">
      <c r="A4516">
        <v>58</v>
      </c>
      <c r="B4516" s="8">
        <v>44722.573773148149</v>
      </c>
      <c r="C4516">
        <v>6.9209769999999997</v>
      </c>
      <c r="D4516">
        <v>62.695189999999997</v>
      </c>
    </row>
    <row r="4517" spans="1:4" x14ac:dyDescent="0.25">
      <c r="A4517">
        <v>58</v>
      </c>
      <c r="B4517" s="8">
        <v>44722.57539351852</v>
      </c>
      <c r="C4517">
        <v>6.9246670000000003</v>
      </c>
      <c r="D4517">
        <v>62.695929999999997</v>
      </c>
    </row>
    <row r="4518" spans="1:4" x14ac:dyDescent="0.25">
      <c r="A4518">
        <v>58</v>
      </c>
      <c r="B4518" s="8">
        <v>44722.576782407406</v>
      </c>
      <c r="C4518">
        <v>6.9278630000000003</v>
      </c>
      <c r="D4518">
        <v>62.696719999999999</v>
      </c>
    </row>
    <row r="4519" spans="1:4" x14ac:dyDescent="0.25">
      <c r="A4519">
        <v>58</v>
      </c>
      <c r="B4519" s="8">
        <v>44722.578969907408</v>
      </c>
      <c r="C4519">
        <v>6.9326869999999996</v>
      </c>
      <c r="D4519">
        <v>62.698360000000001</v>
      </c>
    </row>
    <row r="4520" spans="1:4" x14ac:dyDescent="0.25">
      <c r="A4520">
        <v>59</v>
      </c>
      <c r="B4520" s="8">
        <v>44723.230150462958</v>
      </c>
      <c r="C4520">
        <v>7.1101700000000001</v>
      </c>
      <c r="D4520">
        <v>62.702620000000003</v>
      </c>
    </row>
    <row r="4521" spans="1:4" x14ac:dyDescent="0.25">
      <c r="A4521">
        <v>59</v>
      </c>
      <c r="B4521" s="8">
        <v>44723.231874999998</v>
      </c>
      <c r="C4521">
        <v>7.1132499999999999</v>
      </c>
      <c r="D4521">
        <v>62.699890000000003</v>
      </c>
    </row>
    <row r="4522" spans="1:4" x14ac:dyDescent="0.25">
      <c r="A4522">
        <v>59</v>
      </c>
      <c r="B4522" s="8">
        <v>44723.233263888891</v>
      </c>
      <c r="C4522">
        <v>7.1150219999999997</v>
      </c>
      <c r="D4522">
        <v>62.69829</v>
      </c>
    </row>
    <row r="4523" spans="1:4" x14ac:dyDescent="0.25">
      <c r="A4523">
        <v>59</v>
      </c>
      <c r="B4523" s="8">
        <v>44723.234652777777</v>
      </c>
      <c r="C4523">
        <v>7.116765</v>
      </c>
      <c r="D4523">
        <v>62.696930000000002</v>
      </c>
    </row>
    <row r="4524" spans="1:4" x14ac:dyDescent="0.25">
      <c r="A4524">
        <v>59</v>
      </c>
      <c r="B4524" s="8">
        <v>44723.236041666663</v>
      </c>
      <c r="C4524">
        <v>7.119167</v>
      </c>
      <c r="D4524">
        <v>62.69576</v>
      </c>
    </row>
    <row r="4525" spans="1:4" x14ac:dyDescent="0.25">
      <c r="A4525">
        <v>59</v>
      </c>
      <c r="B4525" s="8">
        <v>44723.237662037034</v>
      </c>
      <c r="C4525">
        <v>7.1223150000000004</v>
      </c>
      <c r="D4525">
        <v>62.694540000000003</v>
      </c>
    </row>
    <row r="4526" spans="1:4" x14ac:dyDescent="0.25">
      <c r="A4526">
        <v>59</v>
      </c>
      <c r="B4526" s="8">
        <v>44723.239270833335</v>
      </c>
      <c r="C4526">
        <v>7.12554</v>
      </c>
      <c r="D4526">
        <v>62.693379999999998</v>
      </c>
    </row>
    <row r="4527" spans="1:4" x14ac:dyDescent="0.25">
      <c r="A4527">
        <v>59</v>
      </c>
      <c r="B4527" s="8">
        <v>44723.2418287037</v>
      </c>
      <c r="C4527">
        <v>7.1305350000000001</v>
      </c>
      <c r="D4527">
        <v>62.691560000000003</v>
      </c>
    </row>
    <row r="4528" spans="1:4" x14ac:dyDescent="0.25">
      <c r="A4528">
        <v>59</v>
      </c>
      <c r="B4528" s="8">
        <v>44723.243437500001</v>
      </c>
      <c r="C4528">
        <v>7.133902</v>
      </c>
      <c r="D4528">
        <v>62.690539999999999</v>
      </c>
    </row>
    <row r="4529" spans="1:4" x14ac:dyDescent="0.25">
      <c r="A4529">
        <v>59</v>
      </c>
      <c r="B4529" s="8">
        <v>44723.245057870372</v>
      </c>
      <c r="C4529">
        <v>7.1375970000000004</v>
      </c>
      <c r="D4529">
        <v>62.689709999999998</v>
      </c>
    </row>
    <row r="4530" spans="1:4" x14ac:dyDescent="0.25">
      <c r="A4530">
        <v>59</v>
      </c>
      <c r="B4530" s="8">
        <v>44723.246446759258</v>
      </c>
      <c r="C4530">
        <v>7.1408149999999999</v>
      </c>
      <c r="D4530">
        <v>62.689070000000001</v>
      </c>
    </row>
    <row r="4531" spans="1:4" x14ac:dyDescent="0.25">
      <c r="A4531">
        <v>59</v>
      </c>
      <c r="B4531" s="8">
        <v>44723.24799768519</v>
      </c>
      <c r="C4531">
        <v>7.1441420000000004</v>
      </c>
      <c r="D4531">
        <v>62.688180000000003</v>
      </c>
    </row>
    <row r="4532" spans="1:4" x14ac:dyDescent="0.25">
      <c r="A4532">
        <v>59</v>
      </c>
      <c r="B4532" s="8">
        <v>44723.249583333338</v>
      </c>
      <c r="C4532">
        <v>7.1465680000000003</v>
      </c>
      <c r="D4532">
        <v>62.686729999999997</v>
      </c>
    </row>
    <row r="4533" spans="1:4" x14ac:dyDescent="0.25">
      <c r="A4533">
        <v>59</v>
      </c>
      <c r="B4533" s="8">
        <v>44723.250972222224</v>
      </c>
      <c r="C4533">
        <v>7.1475819999999999</v>
      </c>
      <c r="D4533">
        <v>62.685110000000002</v>
      </c>
    </row>
    <row r="4534" spans="1:4" x14ac:dyDescent="0.25">
      <c r="A4534">
        <v>59</v>
      </c>
      <c r="B4534" s="8">
        <v>44723.252812499995</v>
      </c>
      <c r="C4534">
        <v>7.1471349999999996</v>
      </c>
      <c r="D4534">
        <v>62.682780000000001</v>
      </c>
    </row>
    <row r="4535" spans="1:4" x14ac:dyDescent="0.25">
      <c r="A4535">
        <v>59</v>
      </c>
      <c r="B4535" s="8">
        <v>44723.254328703704</v>
      </c>
      <c r="C4535">
        <v>7.1463799999999997</v>
      </c>
      <c r="D4535">
        <v>62.680970000000002</v>
      </c>
    </row>
    <row r="4536" spans="1:4" x14ac:dyDescent="0.25">
      <c r="A4536">
        <v>59</v>
      </c>
      <c r="B4536" s="8">
        <v>44723.255833333329</v>
      </c>
      <c r="C4536">
        <v>7.1455380000000002</v>
      </c>
      <c r="D4536">
        <v>62.679259999999999</v>
      </c>
    </row>
    <row r="4537" spans="1:4" x14ac:dyDescent="0.25">
      <c r="A4537">
        <v>59</v>
      </c>
      <c r="B4537" s="8">
        <v>44723.2574537037</v>
      </c>
      <c r="C4537">
        <v>7.1446519999999998</v>
      </c>
      <c r="D4537">
        <v>62.677430000000001</v>
      </c>
    </row>
    <row r="4538" spans="1:4" x14ac:dyDescent="0.25">
      <c r="A4538">
        <v>59</v>
      </c>
      <c r="B4538" s="8">
        <v>44723.258935185186</v>
      </c>
      <c r="C4538">
        <v>7.1433330000000002</v>
      </c>
      <c r="D4538">
        <v>62.674999999999997</v>
      </c>
    </row>
    <row r="4539" spans="1:4" x14ac:dyDescent="0.25">
      <c r="A4539">
        <v>59</v>
      </c>
      <c r="B4539" s="8">
        <v>44723.260682870372</v>
      </c>
      <c r="C4539">
        <v>7.1433679999999997</v>
      </c>
      <c r="D4539">
        <v>62.673839999999998</v>
      </c>
    </row>
    <row r="4540" spans="1:4" x14ac:dyDescent="0.25">
      <c r="A4540">
        <v>59</v>
      </c>
      <c r="B4540" s="8">
        <v>44723.263356481482</v>
      </c>
      <c r="C4540">
        <v>7.1449199999999999</v>
      </c>
      <c r="D4540">
        <v>62.67089</v>
      </c>
    </row>
    <row r="4541" spans="1:4" x14ac:dyDescent="0.25">
      <c r="A4541">
        <v>59</v>
      </c>
      <c r="B4541" s="8">
        <v>44723.264780092592</v>
      </c>
      <c r="C4541">
        <v>7.1460549999999996</v>
      </c>
      <c r="D4541">
        <v>62.669350000000001</v>
      </c>
    </row>
    <row r="4542" spans="1:4" x14ac:dyDescent="0.25">
      <c r="A4542">
        <v>59</v>
      </c>
      <c r="B4542" s="8">
        <v>44723.266377314816</v>
      </c>
      <c r="C4542">
        <v>7.1481870000000001</v>
      </c>
      <c r="D4542">
        <v>62.667830000000002</v>
      </c>
    </row>
    <row r="4543" spans="1:4" x14ac:dyDescent="0.25">
      <c r="A4543">
        <v>59</v>
      </c>
      <c r="B4543" s="8">
        <v>44723.268090277779</v>
      </c>
      <c r="C4543">
        <v>7.1508500000000002</v>
      </c>
      <c r="D4543">
        <v>62.666310000000003</v>
      </c>
    </row>
    <row r="4544" spans="1:4" x14ac:dyDescent="0.25">
      <c r="A4544">
        <v>59</v>
      </c>
      <c r="B4544" s="8">
        <v>44723.26972222222</v>
      </c>
      <c r="C4544">
        <v>7.1537319999999998</v>
      </c>
      <c r="D4544">
        <v>62.665050000000001</v>
      </c>
    </row>
    <row r="4545" spans="1:4" x14ac:dyDescent="0.25">
      <c r="A4545">
        <v>59</v>
      </c>
      <c r="B4545" s="8">
        <v>44723.272152777776</v>
      </c>
      <c r="C4545">
        <v>7.1580950000000003</v>
      </c>
      <c r="D4545">
        <v>62.663260000000001</v>
      </c>
    </row>
    <row r="4546" spans="1:4" x14ac:dyDescent="0.25">
      <c r="A4546">
        <v>59</v>
      </c>
      <c r="B4546" s="8">
        <v>44723.273761574077</v>
      </c>
      <c r="C4546">
        <v>7.1612549999999997</v>
      </c>
      <c r="D4546">
        <v>62.662260000000003</v>
      </c>
    </row>
    <row r="4547" spans="1:4" x14ac:dyDescent="0.25">
      <c r="A4547">
        <v>59</v>
      </c>
      <c r="B4547" s="8">
        <v>44723.275393518517</v>
      </c>
      <c r="C4547">
        <v>7.1648719999999999</v>
      </c>
      <c r="D4547">
        <v>62.661540000000002</v>
      </c>
    </row>
    <row r="4548" spans="1:4" x14ac:dyDescent="0.25">
      <c r="A4548">
        <v>59</v>
      </c>
      <c r="B4548" s="8">
        <v>44723.27679398148</v>
      </c>
      <c r="C4548">
        <v>7.1680700000000002</v>
      </c>
      <c r="D4548">
        <v>62.661050000000003</v>
      </c>
    </row>
    <row r="4549" spans="1:4" x14ac:dyDescent="0.25">
      <c r="A4549">
        <v>59</v>
      </c>
      <c r="B4549" s="8">
        <v>44723.278182870374</v>
      </c>
      <c r="C4549">
        <v>7.1713019999999998</v>
      </c>
      <c r="D4549">
        <v>62.660649999999997</v>
      </c>
    </row>
    <row r="4550" spans="1:4" x14ac:dyDescent="0.25">
      <c r="A4550">
        <v>59</v>
      </c>
      <c r="B4550" s="8">
        <v>44723.279780092591</v>
      </c>
      <c r="C4550">
        <v>7.1750319999999999</v>
      </c>
      <c r="D4550">
        <v>62.660220000000002</v>
      </c>
    </row>
    <row r="4551" spans="1:4" x14ac:dyDescent="0.25">
      <c r="A4551">
        <v>59</v>
      </c>
      <c r="B4551" s="8">
        <v>44723.281412037039</v>
      </c>
      <c r="C4551">
        <v>7.1788049999999997</v>
      </c>
      <c r="D4551">
        <v>62.659860000000002</v>
      </c>
    </row>
    <row r="4552" spans="1:4" x14ac:dyDescent="0.25">
      <c r="A4552">
        <v>59</v>
      </c>
      <c r="B4552" s="8">
        <v>44723.283020833333</v>
      </c>
      <c r="C4552">
        <v>7.1826499999999998</v>
      </c>
      <c r="D4552">
        <v>62.659680000000002</v>
      </c>
    </row>
    <row r="4553" spans="1:4" x14ac:dyDescent="0.25">
      <c r="A4553">
        <v>59</v>
      </c>
      <c r="B4553" s="8">
        <v>44723.284537037034</v>
      </c>
      <c r="C4553">
        <v>7.1862849999999998</v>
      </c>
      <c r="D4553">
        <v>62.659590000000001</v>
      </c>
    </row>
    <row r="4554" spans="1:4" x14ac:dyDescent="0.25">
      <c r="A4554">
        <v>59</v>
      </c>
      <c r="B4554" s="8">
        <v>44723.287546296298</v>
      </c>
      <c r="C4554">
        <v>7.1935000000000002</v>
      </c>
      <c r="D4554">
        <v>62.659550000000003</v>
      </c>
    </row>
    <row r="4555" spans="1:4" x14ac:dyDescent="0.25">
      <c r="A4555">
        <v>59</v>
      </c>
      <c r="B4555" s="8">
        <v>44723.289201388892</v>
      </c>
      <c r="C4555">
        <v>7.1974330000000002</v>
      </c>
      <c r="D4555">
        <v>62.65943</v>
      </c>
    </row>
    <row r="4556" spans="1:4" x14ac:dyDescent="0.25">
      <c r="A4556">
        <v>59</v>
      </c>
      <c r="B4556" s="8">
        <v>44723.290775462963</v>
      </c>
      <c r="C4556">
        <v>7.2009569999999998</v>
      </c>
      <c r="D4556">
        <v>62.65887</v>
      </c>
    </row>
    <row r="4557" spans="1:4" x14ac:dyDescent="0.25">
      <c r="A4557">
        <v>59</v>
      </c>
      <c r="B4557" s="8">
        <v>44723.293344907404</v>
      </c>
      <c r="C4557">
        <v>7.2061770000000003</v>
      </c>
      <c r="D4557">
        <v>62.657119999999999</v>
      </c>
    </row>
    <row r="4558" spans="1:4" x14ac:dyDescent="0.25">
      <c r="A4558">
        <v>59</v>
      </c>
      <c r="B4558" s="8">
        <v>44723.296226851853</v>
      </c>
      <c r="C4558">
        <v>7.2110700000000003</v>
      </c>
      <c r="D4558">
        <v>62.654600000000002</v>
      </c>
    </row>
    <row r="4559" spans="1:4" x14ac:dyDescent="0.25">
      <c r="A4559">
        <v>59</v>
      </c>
      <c r="B4559" s="8">
        <v>44723.297835648147</v>
      </c>
      <c r="C4559">
        <v>7.2133120000000002</v>
      </c>
      <c r="D4559">
        <v>62.653060000000004</v>
      </c>
    </row>
    <row r="4560" spans="1:4" x14ac:dyDescent="0.25">
      <c r="A4560">
        <v>59</v>
      </c>
      <c r="B4560" s="8">
        <v>44723.299247685187</v>
      </c>
      <c r="C4560">
        <v>7.2149010000000002</v>
      </c>
      <c r="D4560">
        <v>62.651589999999999</v>
      </c>
    </row>
    <row r="4561" spans="1:4" x14ac:dyDescent="0.25">
      <c r="A4561">
        <v>59</v>
      </c>
      <c r="B4561" s="8">
        <v>44723.30096064815</v>
      </c>
      <c r="C4561">
        <v>7.2163199999999996</v>
      </c>
      <c r="D4561">
        <v>62.649709999999999</v>
      </c>
    </row>
    <row r="4562" spans="1:4" x14ac:dyDescent="0.25">
      <c r="A4562">
        <v>59</v>
      </c>
      <c r="B4562" s="8">
        <v>44723.302604166667</v>
      </c>
      <c r="C4562">
        <v>7.2174149999999999</v>
      </c>
      <c r="D4562">
        <v>62.647889999999997</v>
      </c>
    </row>
    <row r="4563" spans="1:4" x14ac:dyDescent="0.25">
      <c r="A4563">
        <v>59</v>
      </c>
      <c r="B4563" s="8">
        <v>44723.304212962961</v>
      </c>
      <c r="C4563">
        <v>7.2179200000000003</v>
      </c>
      <c r="D4563">
        <v>62.646079999999998</v>
      </c>
    </row>
    <row r="4564" spans="1:4" x14ac:dyDescent="0.25">
      <c r="A4564">
        <v>59</v>
      </c>
      <c r="B4564" s="8">
        <v>44723.305706018524</v>
      </c>
      <c r="C4564">
        <v>7.2170519999999998</v>
      </c>
      <c r="D4564">
        <v>62.644329999999997</v>
      </c>
    </row>
    <row r="4565" spans="1:4" x14ac:dyDescent="0.25">
      <c r="A4565">
        <v>59</v>
      </c>
      <c r="B4565" s="8">
        <v>44723.308715277773</v>
      </c>
      <c r="C4565">
        <v>7.2125130000000004</v>
      </c>
      <c r="D4565">
        <v>62.641249999999999</v>
      </c>
    </row>
    <row r="4566" spans="1:4" x14ac:dyDescent="0.25">
      <c r="A4566">
        <v>59</v>
      </c>
      <c r="B4566" s="8">
        <v>44723.310914351852</v>
      </c>
      <c r="C4566">
        <v>7.2080460000000004</v>
      </c>
      <c r="D4566">
        <v>62.639530000000001</v>
      </c>
    </row>
    <row r="4567" spans="1:4" x14ac:dyDescent="0.25">
      <c r="A4567">
        <v>59</v>
      </c>
      <c r="B4567" s="8">
        <v>44723.313113425931</v>
      </c>
      <c r="C4567">
        <v>7.202833</v>
      </c>
      <c r="D4567">
        <v>62.63823</v>
      </c>
    </row>
    <row r="4568" spans="1:4" x14ac:dyDescent="0.25">
      <c r="A4568">
        <v>59</v>
      </c>
      <c r="B4568" s="8">
        <v>44723.314756944441</v>
      </c>
      <c r="C4568">
        <v>7.1985349999999997</v>
      </c>
      <c r="D4568">
        <v>62.637659999999997</v>
      </c>
    </row>
    <row r="4569" spans="1:4" x14ac:dyDescent="0.25">
      <c r="A4569">
        <v>59</v>
      </c>
      <c r="B4569" s="8">
        <v>44723.317881944444</v>
      </c>
      <c r="C4569">
        <v>7.1899949999999997</v>
      </c>
      <c r="D4569">
        <v>62.637270000000001</v>
      </c>
    </row>
    <row r="4570" spans="1:4" x14ac:dyDescent="0.25">
      <c r="A4570">
        <v>59</v>
      </c>
      <c r="B4570" s="8">
        <v>44723.319432870368</v>
      </c>
      <c r="C4570">
        <v>7.1849999999999996</v>
      </c>
      <c r="D4570">
        <v>62.636670000000002</v>
      </c>
    </row>
    <row r="4571" spans="1:4" x14ac:dyDescent="0.25">
      <c r="A4571">
        <v>59</v>
      </c>
      <c r="B4571" s="8">
        <v>44723.320914351847</v>
      </c>
      <c r="C4571">
        <v>7.1819050000000004</v>
      </c>
      <c r="D4571">
        <v>62.637790000000003</v>
      </c>
    </row>
    <row r="4572" spans="1:4" x14ac:dyDescent="0.25">
      <c r="A4572">
        <v>59</v>
      </c>
      <c r="B4572" s="8">
        <v>44723.322615740741</v>
      </c>
      <c r="C4572">
        <v>7.1779799999999998</v>
      </c>
      <c r="D4572">
        <v>62.63917</v>
      </c>
    </row>
    <row r="4573" spans="1:4" x14ac:dyDescent="0.25">
      <c r="A4573">
        <v>59</v>
      </c>
      <c r="B4573" s="8">
        <v>44723.324270833335</v>
      </c>
      <c r="C4573">
        <v>7.1747550000000002</v>
      </c>
      <c r="D4573">
        <v>62.640740000000001</v>
      </c>
    </row>
    <row r="4574" spans="1:4" x14ac:dyDescent="0.25">
      <c r="A4574">
        <v>59</v>
      </c>
      <c r="B4574" s="8">
        <v>44723.326793981483</v>
      </c>
      <c r="C4574">
        <v>7.1712119999999997</v>
      </c>
      <c r="D4574">
        <v>62.643529999999998</v>
      </c>
    </row>
    <row r="4575" spans="1:4" x14ac:dyDescent="0.25">
      <c r="A4575">
        <v>59</v>
      </c>
      <c r="B4575" s="8">
        <v>44723.328981481478</v>
      </c>
      <c r="C4575">
        <v>7.1693670000000003</v>
      </c>
      <c r="D4575">
        <v>62.646169999999998</v>
      </c>
    </row>
    <row r="4576" spans="1:4" x14ac:dyDescent="0.25">
      <c r="A4576">
        <v>59</v>
      </c>
      <c r="B4576" s="8">
        <v>44723.331296296295</v>
      </c>
      <c r="C4576">
        <v>7.1685410000000003</v>
      </c>
      <c r="D4576">
        <v>62.64902</v>
      </c>
    </row>
    <row r="4577" spans="1:4" x14ac:dyDescent="0.25">
      <c r="A4577">
        <v>59</v>
      </c>
      <c r="B4577" s="8">
        <v>44723.333506944444</v>
      </c>
      <c r="C4577">
        <v>7.1682329999999999</v>
      </c>
      <c r="D4577">
        <v>62.651710000000001</v>
      </c>
    </row>
    <row r="4578" spans="1:4" x14ac:dyDescent="0.25">
      <c r="A4578">
        <v>59</v>
      </c>
      <c r="B4578" s="8">
        <v>44723.3355787037</v>
      </c>
      <c r="C4578">
        <v>7.1682519999999998</v>
      </c>
      <c r="D4578">
        <v>62.654229999999998</v>
      </c>
    </row>
    <row r="4579" spans="1:4" x14ac:dyDescent="0.25">
      <c r="A4579">
        <v>59</v>
      </c>
      <c r="B4579" s="8">
        <v>44723.337199074071</v>
      </c>
      <c r="C4579">
        <v>7.1685410000000003</v>
      </c>
      <c r="D4579">
        <v>62.656170000000003</v>
      </c>
    </row>
    <row r="4580" spans="1:4" x14ac:dyDescent="0.25">
      <c r="A4580">
        <v>59</v>
      </c>
      <c r="B4580" s="8">
        <v>44723.338923611111</v>
      </c>
      <c r="C4580">
        <v>7.1689870000000004</v>
      </c>
      <c r="D4580">
        <v>62.65822</v>
      </c>
    </row>
    <row r="4581" spans="1:4" x14ac:dyDescent="0.25">
      <c r="A4581">
        <v>59</v>
      </c>
      <c r="B4581" s="8">
        <v>44723.34065972222</v>
      </c>
      <c r="C4581">
        <v>7.1697550000000003</v>
      </c>
      <c r="D4581">
        <v>62.660269999999997</v>
      </c>
    </row>
    <row r="4582" spans="1:4" x14ac:dyDescent="0.25">
      <c r="A4582">
        <v>59</v>
      </c>
      <c r="B4582" s="8">
        <v>44723.342175925922</v>
      </c>
      <c r="C4582">
        <v>7.1708970000000001</v>
      </c>
      <c r="D4582">
        <v>62.661969999999997</v>
      </c>
    </row>
    <row r="4583" spans="1:4" x14ac:dyDescent="0.25">
      <c r="A4583">
        <v>59</v>
      </c>
      <c r="B4583" s="8">
        <v>44723.343680555554</v>
      </c>
      <c r="C4583">
        <v>7.1722450000000002</v>
      </c>
      <c r="D4583">
        <v>62.663629999999998</v>
      </c>
    </row>
    <row r="4584" spans="1:4" x14ac:dyDescent="0.25">
      <c r="A4584">
        <v>59</v>
      </c>
      <c r="B4584" s="8">
        <v>44723.345069444447</v>
      </c>
      <c r="C4584">
        <v>7.1738799999999996</v>
      </c>
      <c r="D4584">
        <v>62.665059999999997</v>
      </c>
    </row>
    <row r="4585" spans="1:4" x14ac:dyDescent="0.25">
      <c r="A4585">
        <v>59</v>
      </c>
      <c r="B4585" s="8">
        <v>44723.346458333333</v>
      </c>
      <c r="C4585">
        <v>7.1756250000000001</v>
      </c>
      <c r="D4585">
        <v>62.666429999999998</v>
      </c>
    </row>
    <row r="4586" spans="1:4" x14ac:dyDescent="0.25">
      <c r="A4586">
        <v>59</v>
      </c>
      <c r="B4586" s="8">
        <v>44723.348067129627</v>
      </c>
      <c r="C4586">
        <v>7.1777009999999999</v>
      </c>
      <c r="D4586">
        <v>62.668010000000002</v>
      </c>
    </row>
    <row r="4587" spans="1:4" x14ac:dyDescent="0.25">
      <c r="A4587">
        <v>59</v>
      </c>
      <c r="B4587" s="8">
        <v>44723.349699074075</v>
      </c>
      <c r="C4587">
        <v>7.1797389999999996</v>
      </c>
      <c r="D4587">
        <v>62.669620000000002</v>
      </c>
    </row>
    <row r="4588" spans="1:4" x14ac:dyDescent="0.25">
      <c r="A4588">
        <v>59</v>
      </c>
      <c r="B4588" s="8">
        <v>44723.351898148147</v>
      </c>
      <c r="C4588">
        <v>7.1803160000000004</v>
      </c>
      <c r="D4588">
        <v>62.672229999999999</v>
      </c>
    </row>
    <row r="4589" spans="1:4" x14ac:dyDescent="0.25">
      <c r="A4589">
        <v>59</v>
      </c>
      <c r="B4589" s="8">
        <v>44723.354097222225</v>
      </c>
      <c r="C4589">
        <v>7.1792999999999996</v>
      </c>
      <c r="D4589">
        <v>62.674909999999997</v>
      </c>
    </row>
    <row r="4590" spans="1:4" x14ac:dyDescent="0.25">
      <c r="A4590">
        <v>59</v>
      </c>
      <c r="B4590" s="8">
        <v>44723.35560185185</v>
      </c>
      <c r="C4590">
        <v>7.1780169999999996</v>
      </c>
      <c r="D4590">
        <v>62.676609999999997</v>
      </c>
    </row>
    <row r="4591" spans="1:4" x14ac:dyDescent="0.25">
      <c r="A4591">
        <v>59</v>
      </c>
      <c r="B4591" s="8">
        <v>44723.357094907406</v>
      </c>
      <c r="C4591">
        <v>7.1759199999999996</v>
      </c>
      <c r="D4591">
        <v>62.678170000000001</v>
      </c>
    </row>
    <row r="4592" spans="1:4" x14ac:dyDescent="0.25">
      <c r="A4592">
        <v>59</v>
      </c>
      <c r="B4592" s="8">
        <v>44723.358611111107</v>
      </c>
      <c r="C4592">
        <v>7.1727809999999996</v>
      </c>
      <c r="D4592">
        <v>62.679369999999999</v>
      </c>
    </row>
    <row r="4593" spans="1:4" x14ac:dyDescent="0.25">
      <c r="A4593">
        <v>59</v>
      </c>
      <c r="B4593" s="8">
        <v>44723.360497685186</v>
      </c>
      <c r="C4593">
        <v>7.168107</v>
      </c>
      <c r="D4593">
        <v>62.680309999999999</v>
      </c>
    </row>
    <row r="4594" spans="1:4" x14ac:dyDescent="0.25">
      <c r="A4594">
        <v>59</v>
      </c>
      <c r="B4594" s="8">
        <v>44723.362662037034</v>
      </c>
      <c r="C4594">
        <v>7.1623130000000002</v>
      </c>
      <c r="D4594">
        <v>62.680590000000002</v>
      </c>
    </row>
    <row r="4595" spans="1:4" x14ac:dyDescent="0.25">
      <c r="A4595">
        <v>59</v>
      </c>
      <c r="B4595" s="8">
        <v>44723.364641203705</v>
      </c>
      <c r="C4595">
        <v>7.1570850000000004</v>
      </c>
      <c r="D4595">
        <v>62.680329999999998</v>
      </c>
    </row>
    <row r="4596" spans="1:4" x14ac:dyDescent="0.25">
      <c r="A4596">
        <v>59</v>
      </c>
      <c r="B4596" s="8">
        <v>44723.366030092591</v>
      </c>
      <c r="C4596">
        <v>7.1535080000000004</v>
      </c>
      <c r="D4596">
        <v>62.680079999999997</v>
      </c>
    </row>
    <row r="4597" spans="1:4" x14ac:dyDescent="0.25">
      <c r="A4597">
        <v>59</v>
      </c>
      <c r="B4597" s="8">
        <v>44723.367627314816</v>
      </c>
      <c r="C4597">
        <v>7.1494580000000001</v>
      </c>
      <c r="D4597">
        <v>62.679819999999999</v>
      </c>
    </row>
    <row r="4598" spans="1:4" x14ac:dyDescent="0.25">
      <c r="A4598">
        <v>59</v>
      </c>
      <c r="B4598" s="8">
        <v>44723.370416666672</v>
      </c>
      <c r="C4598">
        <v>7.14255</v>
      </c>
      <c r="D4598">
        <v>62.679040000000001</v>
      </c>
    </row>
    <row r="4599" spans="1:4" x14ac:dyDescent="0.25">
      <c r="A4599">
        <v>59</v>
      </c>
      <c r="B4599" s="8">
        <v>44723.372037037036</v>
      </c>
      <c r="C4599">
        <v>7.1387970000000003</v>
      </c>
      <c r="D4599">
        <v>62.678240000000002</v>
      </c>
    </row>
    <row r="4600" spans="1:4" x14ac:dyDescent="0.25">
      <c r="A4600">
        <v>59</v>
      </c>
      <c r="B4600" s="8">
        <v>44723.373657407406</v>
      </c>
      <c r="C4600">
        <v>7.135732</v>
      </c>
      <c r="D4600">
        <v>62.676949999999998</v>
      </c>
    </row>
    <row r="4601" spans="1:4" x14ac:dyDescent="0.25">
      <c r="A4601">
        <v>59</v>
      </c>
      <c r="B4601" s="8">
        <v>44723.375277777777</v>
      </c>
      <c r="C4601">
        <v>7.1336019999999998</v>
      </c>
      <c r="D4601">
        <v>62.675310000000003</v>
      </c>
    </row>
    <row r="4602" spans="1:4" x14ac:dyDescent="0.25">
      <c r="A4602">
        <v>59</v>
      </c>
      <c r="B4602" s="8">
        <v>44723.376909722225</v>
      </c>
      <c r="C4602">
        <v>7.1324009999999998</v>
      </c>
      <c r="D4602">
        <v>62.67351</v>
      </c>
    </row>
    <row r="4603" spans="1:4" x14ac:dyDescent="0.25">
      <c r="A4603">
        <v>59</v>
      </c>
      <c r="B4603" s="8">
        <v>44723.378518518519</v>
      </c>
      <c r="C4603">
        <v>7.1317430000000002</v>
      </c>
      <c r="D4603">
        <v>62.671720000000001</v>
      </c>
    </row>
    <row r="4604" spans="1:4" x14ac:dyDescent="0.25">
      <c r="A4604">
        <v>59</v>
      </c>
      <c r="B4604" s="8">
        <v>44723.381516203706</v>
      </c>
      <c r="C4604">
        <v>7.1323600000000003</v>
      </c>
      <c r="D4604">
        <v>62.668430000000001</v>
      </c>
    </row>
    <row r="4605" spans="1:4" x14ac:dyDescent="0.25">
      <c r="A4605">
        <v>59</v>
      </c>
      <c r="B4605" s="8">
        <v>44723.384189814809</v>
      </c>
      <c r="C4605">
        <v>7.1342549999999996</v>
      </c>
      <c r="D4605">
        <v>62.665730000000003</v>
      </c>
    </row>
    <row r="4606" spans="1:4" x14ac:dyDescent="0.25">
      <c r="A4606">
        <v>59</v>
      </c>
      <c r="B4606" s="8">
        <v>44723.385578703703</v>
      </c>
      <c r="C4606">
        <v>7.1358790000000001</v>
      </c>
      <c r="D4606">
        <v>62.664450000000002</v>
      </c>
    </row>
    <row r="4607" spans="1:4" x14ac:dyDescent="0.25">
      <c r="A4607">
        <v>59</v>
      </c>
      <c r="B4607" s="8">
        <v>44723.388472222221</v>
      </c>
      <c r="C4607">
        <v>7.1383900000000002</v>
      </c>
      <c r="D4607">
        <v>62.661589999999997</v>
      </c>
    </row>
    <row r="4608" spans="1:4" x14ac:dyDescent="0.25">
      <c r="A4608">
        <v>59</v>
      </c>
      <c r="B4608" s="8">
        <v>44723.389965277776</v>
      </c>
      <c r="C4608">
        <v>7.1381350000000001</v>
      </c>
      <c r="D4608">
        <v>62.659829999999999</v>
      </c>
    </row>
    <row r="4609" spans="1:4" x14ac:dyDescent="0.25">
      <c r="A4609">
        <v>60</v>
      </c>
      <c r="B4609" s="8">
        <v>44723.411041666666</v>
      </c>
      <c r="C4609">
        <v>7.1554149999999996</v>
      </c>
      <c r="D4609">
        <v>62.655070000000002</v>
      </c>
    </row>
    <row r="4610" spans="1:4" x14ac:dyDescent="0.25">
      <c r="A4610">
        <v>60</v>
      </c>
      <c r="B4610" s="8">
        <v>44723.412581018521</v>
      </c>
      <c r="C4610">
        <v>7.1590949999999998</v>
      </c>
      <c r="D4610">
        <v>62.654919999999997</v>
      </c>
    </row>
    <row r="4611" spans="1:4" x14ac:dyDescent="0.25">
      <c r="A4611">
        <v>60</v>
      </c>
      <c r="B4611" s="8">
        <v>44723.414166666669</v>
      </c>
      <c r="C4611">
        <v>7.1627700000000001</v>
      </c>
      <c r="D4611">
        <v>62.655439999999999</v>
      </c>
    </row>
    <row r="4612" spans="1:4" x14ac:dyDescent="0.25">
      <c r="A4612">
        <v>60</v>
      </c>
      <c r="B4612" s="8">
        <v>44723.41578703704</v>
      </c>
      <c r="C4612">
        <v>7.1664000000000003</v>
      </c>
      <c r="D4612">
        <v>62.656190000000002</v>
      </c>
    </row>
    <row r="4613" spans="1:4" x14ac:dyDescent="0.25">
      <c r="A4613">
        <v>60</v>
      </c>
      <c r="B4613" s="8">
        <v>44723.418668981481</v>
      </c>
      <c r="C4613">
        <v>7.1726099999999997</v>
      </c>
      <c r="D4613">
        <v>62.657769999999999</v>
      </c>
    </row>
    <row r="4614" spans="1:4" x14ac:dyDescent="0.25">
      <c r="A4614">
        <v>60</v>
      </c>
      <c r="B4614" s="8">
        <v>44723.4215625</v>
      </c>
      <c r="C4614">
        <v>7.1786300000000001</v>
      </c>
      <c r="D4614">
        <v>62.659469999999999</v>
      </c>
    </row>
    <row r="4615" spans="1:4" x14ac:dyDescent="0.25">
      <c r="A4615">
        <v>60</v>
      </c>
      <c r="B4615" s="8">
        <v>44723.422997685186</v>
      </c>
      <c r="C4615">
        <v>7.1818520000000001</v>
      </c>
      <c r="D4615">
        <v>62.659910000000004</v>
      </c>
    </row>
    <row r="4616" spans="1:4" x14ac:dyDescent="0.25">
      <c r="A4616">
        <v>60</v>
      </c>
      <c r="B4616" s="8">
        <v>44723.424583333333</v>
      </c>
      <c r="C4616">
        <v>7.1855599999999997</v>
      </c>
      <c r="D4616">
        <v>62.659829999999999</v>
      </c>
    </row>
    <row r="4617" spans="1:4" x14ac:dyDescent="0.25">
      <c r="A4617">
        <v>60</v>
      </c>
      <c r="B4617" s="8">
        <v>44723.426238425927</v>
      </c>
      <c r="C4617">
        <v>7.1893750000000001</v>
      </c>
      <c r="D4617">
        <v>62.65943</v>
      </c>
    </row>
    <row r="4618" spans="1:4" x14ac:dyDescent="0.25">
      <c r="A4618">
        <v>60</v>
      </c>
      <c r="B4618" s="8">
        <v>44723.427754629629</v>
      </c>
      <c r="C4618">
        <v>7.1924780000000004</v>
      </c>
      <c r="D4618">
        <v>62.659410000000001</v>
      </c>
    </row>
    <row r="4619" spans="1:4" x14ac:dyDescent="0.25">
      <c r="A4619">
        <v>60</v>
      </c>
      <c r="B4619" s="8">
        <v>44723.430636574078</v>
      </c>
      <c r="C4619">
        <v>7.1995550000000001</v>
      </c>
      <c r="D4619">
        <v>62.659880000000001</v>
      </c>
    </row>
    <row r="4620" spans="1:4" x14ac:dyDescent="0.25">
      <c r="A4620">
        <v>60</v>
      </c>
      <c r="B4620" s="8">
        <v>44723.432222222225</v>
      </c>
      <c r="C4620">
        <v>7.20296</v>
      </c>
      <c r="D4620">
        <v>62.659309999999998</v>
      </c>
    </row>
    <row r="4621" spans="1:4" x14ac:dyDescent="0.25">
      <c r="A4621">
        <v>60</v>
      </c>
      <c r="B4621" s="8">
        <v>44723.433692129634</v>
      </c>
      <c r="C4621">
        <v>7.2052350000000001</v>
      </c>
      <c r="D4621">
        <v>62.658090000000001</v>
      </c>
    </row>
    <row r="4622" spans="1:4" x14ac:dyDescent="0.25">
      <c r="A4622">
        <v>60</v>
      </c>
      <c r="B4622" s="8">
        <v>44723.436539351853</v>
      </c>
      <c r="C4622">
        <v>7.2101050000000004</v>
      </c>
      <c r="D4622">
        <v>62.656109999999998</v>
      </c>
    </row>
    <row r="4623" spans="1:4" x14ac:dyDescent="0.25">
      <c r="A4623">
        <v>60</v>
      </c>
      <c r="B4623" s="8">
        <v>44723.438113425931</v>
      </c>
      <c r="C4623">
        <v>7.2132620000000003</v>
      </c>
      <c r="D4623">
        <v>62.655340000000002</v>
      </c>
    </row>
    <row r="4624" spans="1:4" x14ac:dyDescent="0.25">
      <c r="A4624">
        <v>60</v>
      </c>
      <c r="B4624" s="8">
        <v>44723.439583333333</v>
      </c>
      <c r="C4624">
        <v>7.2164979999999996</v>
      </c>
      <c r="D4624">
        <v>62.654870000000003</v>
      </c>
    </row>
    <row r="4625" spans="1:4" x14ac:dyDescent="0.25">
      <c r="A4625">
        <v>60</v>
      </c>
      <c r="B4625" s="8">
        <v>44723.441134259258</v>
      </c>
      <c r="C4625">
        <v>7.2202200000000003</v>
      </c>
      <c r="D4625">
        <v>62.654769999999999</v>
      </c>
    </row>
    <row r="4626" spans="1:4" x14ac:dyDescent="0.25">
      <c r="A4626">
        <v>60</v>
      </c>
      <c r="B4626" s="8">
        <v>44723.44263888889</v>
      </c>
      <c r="C4626">
        <v>7.2231139999999998</v>
      </c>
      <c r="D4626">
        <v>62.65401</v>
      </c>
    </row>
    <row r="4627" spans="1:4" x14ac:dyDescent="0.25">
      <c r="A4627">
        <v>60</v>
      </c>
      <c r="B4627" s="8">
        <v>44723.44425925926</v>
      </c>
      <c r="C4627">
        <v>7.2250370000000004</v>
      </c>
      <c r="D4627">
        <v>62.652569999999997</v>
      </c>
    </row>
    <row r="4628" spans="1:4" x14ac:dyDescent="0.25">
      <c r="A4628">
        <v>60</v>
      </c>
      <c r="B4628" s="8">
        <v>44723.445648148147</v>
      </c>
      <c r="C4628">
        <v>7.2259820000000001</v>
      </c>
      <c r="D4628">
        <v>62.651159999999997</v>
      </c>
    </row>
    <row r="4629" spans="1:4" x14ac:dyDescent="0.25">
      <c r="A4629">
        <v>60</v>
      </c>
      <c r="B4629" s="8">
        <v>44723.44703703704</v>
      </c>
      <c r="C4629">
        <v>7.2266719999999998</v>
      </c>
      <c r="D4629">
        <v>62.649760000000001</v>
      </c>
    </row>
    <row r="4630" spans="1:4" x14ac:dyDescent="0.25">
      <c r="A4630">
        <v>60</v>
      </c>
      <c r="B4630" s="8">
        <v>44723.449803240743</v>
      </c>
      <c r="C4630">
        <v>7.2269300000000003</v>
      </c>
      <c r="D4630">
        <v>62.646900000000002</v>
      </c>
    </row>
    <row r="4631" spans="1:4" x14ac:dyDescent="0.25">
      <c r="A4631">
        <v>60</v>
      </c>
      <c r="B4631" s="8">
        <v>44723.451238425929</v>
      </c>
      <c r="C4631">
        <v>7.2266750000000002</v>
      </c>
      <c r="D4631">
        <v>62.645389999999999</v>
      </c>
    </row>
    <row r="4632" spans="1:4" x14ac:dyDescent="0.25">
      <c r="A4632">
        <v>60</v>
      </c>
      <c r="B4632" s="8">
        <v>44723.452743055561</v>
      </c>
      <c r="C4632">
        <v>7.2285050000000002</v>
      </c>
      <c r="D4632">
        <v>62.644030000000001</v>
      </c>
    </row>
    <row r="4633" spans="1:4" x14ac:dyDescent="0.25">
      <c r="A4633">
        <v>60</v>
      </c>
      <c r="B4633" s="8">
        <v>44723.454328703709</v>
      </c>
      <c r="C4633">
        <v>7.2314129999999999</v>
      </c>
      <c r="D4633">
        <v>62.642899999999997</v>
      </c>
    </row>
    <row r="4634" spans="1:4" x14ac:dyDescent="0.25">
      <c r="A4634">
        <v>60</v>
      </c>
      <c r="B4634" s="8">
        <v>44723.455717592587</v>
      </c>
      <c r="C4634">
        <v>7.2341800000000003</v>
      </c>
      <c r="D4634">
        <v>62.642069999999997</v>
      </c>
    </row>
    <row r="4635" spans="1:4" x14ac:dyDescent="0.25">
      <c r="A4635">
        <v>60</v>
      </c>
      <c r="B4635" s="8">
        <v>44723.457141203704</v>
      </c>
      <c r="C4635">
        <v>7.2363379999999999</v>
      </c>
      <c r="D4635">
        <v>62.641069999999999</v>
      </c>
    </row>
    <row r="4636" spans="1:4" x14ac:dyDescent="0.25">
      <c r="A4636">
        <v>60</v>
      </c>
      <c r="B4636" s="8">
        <v>44723.458715277782</v>
      </c>
      <c r="C4636">
        <v>7.23705</v>
      </c>
      <c r="D4636">
        <v>62.63937</v>
      </c>
    </row>
    <row r="4637" spans="1:4" x14ac:dyDescent="0.25">
      <c r="A4637">
        <v>60</v>
      </c>
      <c r="B4637" s="8">
        <v>44723.461504629631</v>
      </c>
      <c r="C4637">
        <v>7.2362890000000002</v>
      </c>
      <c r="D4637">
        <v>62.636229999999998</v>
      </c>
    </row>
    <row r="4638" spans="1:4" x14ac:dyDescent="0.25">
      <c r="A4638">
        <v>60</v>
      </c>
      <c r="B4638" s="8">
        <v>44723.464618055557</v>
      </c>
      <c r="C4638">
        <v>7.2331450000000004</v>
      </c>
      <c r="D4638">
        <v>62.63288</v>
      </c>
    </row>
    <row r="4639" spans="1:4" x14ac:dyDescent="0.25">
      <c r="A4639">
        <v>60</v>
      </c>
      <c r="B4639" s="8">
        <v>44723.466354166667</v>
      </c>
      <c r="C4639">
        <v>7.2301570000000002</v>
      </c>
      <c r="D4639">
        <v>62.631270000000001</v>
      </c>
    </row>
    <row r="4640" spans="1:4" x14ac:dyDescent="0.25">
      <c r="A4640">
        <v>60</v>
      </c>
      <c r="B4640" s="8">
        <v>44723.468564814815</v>
      </c>
      <c r="C4640">
        <v>7.2254310000000004</v>
      </c>
      <c r="D4640">
        <v>62.629559999999998</v>
      </c>
    </row>
    <row r="4641" spans="1:4" x14ac:dyDescent="0.25">
      <c r="A4641">
        <v>60</v>
      </c>
      <c r="B4641" s="8">
        <v>44723.470613425925</v>
      </c>
      <c r="C4641">
        <v>7.2203169999999997</v>
      </c>
      <c r="D4641">
        <v>62.628540000000001</v>
      </c>
    </row>
    <row r="4642" spans="1:4" x14ac:dyDescent="0.25">
      <c r="A4642">
        <v>60</v>
      </c>
      <c r="B4642" s="8">
        <v>44723.472187499996</v>
      </c>
      <c r="C4642">
        <v>7.2158850000000001</v>
      </c>
      <c r="D4642">
        <v>62.628529999999998</v>
      </c>
    </row>
    <row r="4643" spans="1:4" x14ac:dyDescent="0.25">
      <c r="A4643">
        <v>60</v>
      </c>
      <c r="B4643" s="8">
        <v>44723.475150462968</v>
      </c>
      <c r="C4643">
        <v>7.208272</v>
      </c>
      <c r="D4643">
        <v>62.629750000000001</v>
      </c>
    </row>
    <row r="4644" spans="1:4" x14ac:dyDescent="0.25">
      <c r="A4644">
        <v>60</v>
      </c>
      <c r="B4644" s="8">
        <v>44723.476886574077</v>
      </c>
      <c r="C4644">
        <v>7.2045899999999996</v>
      </c>
      <c r="D4644">
        <v>62.631</v>
      </c>
    </row>
    <row r="4645" spans="1:4" x14ac:dyDescent="0.25">
      <c r="A4645">
        <v>60</v>
      </c>
      <c r="B4645" s="8">
        <v>44723.478402777779</v>
      </c>
      <c r="C4645">
        <v>7.2019869999999999</v>
      </c>
      <c r="D4645">
        <v>62.632359999999998</v>
      </c>
    </row>
    <row r="4646" spans="1:4" x14ac:dyDescent="0.25">
      <c r="A4646">
        <v>60</v>
      </c>
      <c r="B4646" s="8">
        <v>44723.480023148149</v>
      </c>
      <c r="C4646">
        <v>7.1998100000000003</v>
      </c>
      <c r="D4646">
        <v>62.634030000000003</v>
      </c>
    </row>
    <row r="4647" spans="1:4" x14ac:dyDescent="0.25">
      <c r="A4647">
        <v>60</v>
      </c>
      <c r="B4647" s="8">
        <v>44723.483032407406</v>
      </c>
      <c r="C4647">
        <v>7.1962400000000004</v>
      </c>
      <c r="D4647">
        <v>62.6372</v>
      </c>
    </row>
    <row r="4648" spans="1:4" x14ac:dyDescent="0.25">
      <c r="A4648">
        <v>60</v>
      </c>
      <c r="B4648" s="8">
        <v>44723.4846412037</v>
      </c>
      <c r="C4648">
        <v>7.1946649999999996</v>
      </c>
      <c r="D4648">
        <v>62.638930000000002</v>
      </c>
    </row>
    <row r="4649" spans="1:4" x14ac:dyDescent="0.25">
      <c r="A4649">
        <v>60</v>
      </c>
      <c r="B4649" s="8">
        <v>44723.487314814818</v>
      </c>
      <c r="C4649">
        <v>7.1921350000000004</v>
      </c>
      <c r="D4649">
        <v>62.64179</v>
      </c>
    </row>
    <row r="4650" spans="1:4" x14ac:dyDescent="0.25">
      <c r="A4650">
        <v>60</v>
      </c>
      <c r="B4650" s="8">
        <v>44723.488946759258</v>
      </c>
      <c r="C4650">
        <v>7.190995</v>
      </c>
      <c r="D4650">
        <v>62.643590000000003</v>
      </c>
    </row>
    <row r="4651" spans="1:4" x14ac:dyDescent="0.25">
      <c r="A4651">
        <v>60</v>
      </c>
      <c r="B4651" s="8">
        <v>44723.49055555556</v>
      </c>
      <c r="C4651">
        <v>7.1905000000000001</v>
      </c>
      <c r="D4651">
        <v>62.645429999999998</v>
      </c>
    </row>
    <row r="4652" spans="1:4" x14ac:dyDescent="0.25">
      <c r="A4652">
        <v>60</v>
      </c>
      <c r="B4652" s="8">
        <v>44723.493333333332</v>
      </c>
      <c r="C4652">
        <v>7.1890980000000004</v>
      </c>
      <c r="D4652">
        <v>62.64855</v>
      </c>
    </row>
    <row r="4653" spans="1:4" x14ac:dyDescent="0.25">
      <c r="A4653">
        <v>60</v>
      </c>
      <c r="B4653" s="8">
        <v>44723.494953703703</v>
      </c>
      <c r="C4653">
        <v>7.1869899999999998</v>
      </c>
      <c r="D4653">
        <v>62.650170000000003</v>
      </c>
    </row>
    <row r="4654" spans="1:4" x14ac:dyDescent="0.25">
      <c r="A4654">
        <v>60</v>
      </c>
      <c r="B4654" s="8">
        <v>44723.496678240743</v>
      </c>
      <c r="C4654">
        <v>7.1844150000000004</v>
      </c>
      <c r="D4654">
        <v>62.651800000000001</v>
      </c>
    </row>
    <row r="4655" spans="1:4" x14ac:dyDescent="0.25">
      <c r="A4655">
        <v>60</v>
      </c>
      <c r="B4655" s="8">
        <v>44723.498310185183</v>
      </c>
      <c r="C4655">
        <v>7.1819309999999996</v>
      </c>
      <c r="D4655">
        <v>62.653320000000001</v>
      </c>
    </row>
    <row r="4656" spans="1:4" x14ac:dyDescent="0.25">
      <c r="A4656">
        <v>60</v>
      </c>
      <c r="B4656" s="8">
        <v>44723.499699074076</v>
      </c>
      <c r="C4656">
        <v>7.1794799999999999</v>
      </c>
      <c r="D4656">
        <v>62.654490000000003</v>
      </c>
    </row>
    <row r="4657" spans="1:4" x14ac:dyDescent="0.25">
      <c r="A4657">
        <v>60</v>
      </c>
      <c r="B4657" s="8">
        <v>44723.501319444447</v>
      </c>
      <c r="C4657">
        <v>7.1761520000000001</v>
      </c>
      <c r="D4657">
        <v>62.655610000000003</v>
      </c>
    </row>
    <row r="4658" spans="1:4" x14ac:dyDescent="0.25">
      <c r="A4658">
        <v>60</v>
      </c>
      <c r="B4658" s="8">
        <v>44723.502708333333</v>
      </c>
      <c r="C4658">
        <v>7.1732250000000004</v>
      </c>
      <c r="D4658">
        <v>62.656489999999998</v>
      </c>
    </row>
    <row r="4659" spans="1:4" x14ac:dyDescent="0.25">
      <c r="A4659">
        <v>60</v>
      </c>
      <c r="B4659" s="8">
        <v>44723.504328703704</v>
      </c>
      <c r="C4659">
        <v>7.169537</v>
      </c>
      <c r="D4659">
        <v>62.657299999999999</v>
      </c>
    </row>
    <row r="4660" spans="1:4" x14ac:dyDescent="0.25">
      <c r="A4660">
        <v>60</v>
      </c>
      <c r="B4660" s="8">
        <v>44723.505949074075</v>
      </c>
      <c r="C4660">
        <v>7.1656060000000004</v>
      </c>
      <c r="D4660">
        <v>62.657890000000002</v>
      </c>
    </row>
    <row r="4661" spans="1:4" x14ac:dyDescent="0.25">
      <c r="A4661">
        <v>60</v>
      </c>
      <c r="B4661" s="8">
        <v>44723.508622685185</v>
      </c>
      <c r="C4661">
        <v>7.1590129999999998</v>
      </c>
      <c r="D4661">
        <v>62.658589999999997</v>
      </c>
    </row>
    <row r="4662" spans="1:4" x14ac:dyDescent="0.25">
      <c r="A4662">
        <v>60</v>
      </c>
      <c r="B4662" s="8">
        <v>44723.510462962964</v>
      </c>
      <c r="C4662">
        <v>7.1550599999999998</v>
      </c>
      <c r="D4662">
        <v>62.659770000000002</v>
      </c>
    </row>
    <row r="4663" spans="1:4" x14ac:dyDescent="0.25">
      <c r="A4663">
        <v>60</v>
      </c>
      <c r="B4663" s="8">
        <v>44723.512083333335</v>
      </c>
      <c r="C4663">
        <v>7.1524799999999997</v>
      </c>
      <c r="D4663">
        <v>62.661459999999998</v>
      </c>
    </row>
    <row r="4664" spans="1:4" x14ac:dyDescent="0.25">
      <c r="A4664">
        <v>60</v>
      </c>
      <c r="B4664" s="8">
        <v>44723.514976851853</v>
      </c>
      <c r="C4664">
        <v>7.1493650000000004</v>
      </c>
      <c r="D4664">
        <v>62.664850000000001</v>
      </c>
    </row>
    <row r="4665" spans="1:4" x14ac:dyDescent="0.25">
      <c r="A4665">
        <v>60</v>
      </c>
      <c r="B4665" s="8">
        <v>44723.517129629632</v>
      </c>
      <c r="C4665">
        <v>7.1479799999999996</v>
      </c>
      <c r="D4665">
        <v>62.667409999999997</v>
      </c>
    </row>
    <row r="4666" spans="1:4" x14ac:dyDescent="0.25">
      <c r="A4666">
        <v>60</v>
      </c>
      <c r="B4666" s="8">
        <v>44723.519363425927</v>
      </c>
      <c r="C4666">
        <v>7.1482830000000002</v>
      </c>
      <c r="D4666">
        <v>62.67015</v>
      </c>
    </row>
    <row r="4667" spans="1:4" x14ac:dyDescent="0.25">
      <c r="A4667">
        <v>60</v>
      </c>
      <c r="B4667" s="8">
        <v>44723.520983796298</v>
      </c>
      <c r="C4667">
        <v>7.1488769999999997</v>
      </c>
      <c r="D4667">
        <v>62.672049999999999</v>
      </c>
    </row>
    <row r="4668" spans="1:4" x14ac:dyDescent="0.25">
      <c r="A4668">
        <v>60</v>
      </c>
      <c r="B4668" s="8">
        <v>44723.522372685184</v>
      </c>
      <c r="C4668">
        <v>7.1500320000000004</v>
      </c>
      <c r="D4668">
        <v>62.673589999999997</v>
      </c>
    </row>
    <row r="4669" spans="1:4" x14ac:dyDescent="0.25">
      <c r="A4669">
        <v>60</v>
      </c>
      <c r="B4669" s="8">
        <v>44723.523877314816</v>
      </c>
      <c r="C4669">
        <v>7.1516400000000004</v>
      </c>
      <c r="D4669">
        <v>62.675190000000001</v>
      </c>
    </row>
    <row r="4670" spans="1:4" x14ac:dyDescent="0.25">
      <c r="A4670">
        <v>60</v>
      </c>
      <c r="B4670" s="8">
        <v>44723.526770833334</v>
      </c>
      <c r="C4670">
        <v>7.1536299999999997</v>
      </c>
      <c r="D4670">
        <v>62.678310000000003</v>
      </c>
    </row>
    <row r="4671" spans="1:4" x14ac:dyDescent="0.25">
      <c r="A4671">
        <v>60</v>
      </c>
      <c r="B4671" s="8">
        <v>44723.528287037036</v>
      </c>
      <c r="C4671">
        <v>7.1537819999999996</v>
      </c>
      <c r="D4671">
        <v>62.680039999999998</v>
      </c>
    </row>
    <row r="4672" spans="1:4" x14ac:dyDescent="0.25">
      <c r="A4672">
        <v>60</v>
      </c>
      <c r="B4672" s="8">
        <v>44723.529907407406</v>
      </c>
      <c r="C4672">
        <v>7.1535549999999999</v>
      </c>
      <c r="D4672">
        <v>62.681890000000003</v>
      </c>
    </row>
    <row r="4673" spans="1:4" x14ac:dyDescent="0.25">
      <c r="A4673">
        <v>60</v>
      </c>
      <c r="B4673" s="8">
        <v>44723.531412037039</v>
      </c>
      <c r="C4673">
        <v>7.154185</v>
      </c>
      <c r="D4673">
        <v>62.683549999999997</v>
      </c>
    </row>
    <row r="4674" spans="1:4" x14ac:dyDescent="0.25">
      <c r="A4674">
        <v>60</v>
      </c>
      <c r="B4674" s="8">
        <v>44723.533148148148</v>
      </c>
      <c r="C4674">
        <v>7.15679</v>
      </c>
      <c r="D4674">
        <v>62.685160000000003</v>
      </c>
    </row>
    <row r="4675" spans="1:4" x14ac:dyDescent="0.25">
      <c r="A4675">
        <v>60</v>
      </c>
      <c r="B4675" s="8">
        <v>44723.534837962958</v>
      </c>
      <c r="C4675">
        <v>7.1608150000000004</v>
      </c>
      <c r="D4675">
        <v>62.68609</v>
      </c>
    </row>
    <row r="4676" spans="1:4" x14ac:dyDescent="0.25">
      <c r="A4676">
        <v>60</v>
      </c>
      <c r="B4676" s="8">
        <v>44723.53638888889</v>
      </c>
      <c r="C4676">
        <v>7.1651020000000001</v>
      </c>
      <c r="D4676">
        <v>62.68618</v>
      </c>
    </row>
    <row r="4677" spans="1:4" x14ac:dyDescent="0.25">
      <c r="A4677">
        <v>60</v>
      </c>
      <c r="B4677" s="8">
        <v>44723.53800925926</v>
      </c>
      <c r="C4677">
        <v>7.169435</v>
      </c>
      <c r="D4677">
        <v>62.68591</v>
      </c>
    </row>
    <row r="4678" spans="1:4" x14ac:dyDescent="0.25">
      <c r="A4678">
        <v>60</v>
      </c>
      <c r="B4678" s="8">
        <v>44723.539398148147</v>
      </c>
      <c r="C4678">
        <v>7.1729450000000003</v>
      </c>
      <c r="D4678">
        <v>62.685650000000003</v>
      </c>
    </row>
    <row r="4679" spans="1:4" x14ac:dyDescent="0.25">
      <c r="A4679">
        <v>60</v>
      </c>
      <c r="B4679" s="8">
        <v>44723.540891203702</v>
      </c>
      <c r="C4679">
        <v>7.1764679999999998</v>
      </c>
      <c r="D4679">
        <v>62.685000000000002</v>
      </c>
    </row>
    <row r="4680" spans="1:4" x14ac:dyDescent="0.25">
      <c r="A4680">
        <v>60</v>
      </c>
      <c r="B4680" s="8">
        <v>44723.542858796296</v>
      </c>
      <c r="C4680">
        <v>7.1803150000000002</v>
      </c>
      <c r="D4680">
        <v>62.683410000000002</v>
      </c>
    </row>
    <row r="4681" spans="1:4" x14ac:dyDescent="0.25">
      <c r="A4681">
        <v>60</v>
      </c>
      <c r="B4681" s="8">
        <v>44723.544386574074</v>
      </c>
      <c r="C4681">
        <v>7.1826210000000001</v>
      </c>
      <c r="D4681">
        <v>62.68197</v>
      </c>
    </row>
    <row r="4682" spans="1:4" x14ac:dyDescent="0.25">
      <c r="A4682">
        <v>60</v>
      </c>
      <c r="B4682" s="8">
        <v>44723.545983796299</v>
      </c>
      <c r="C4682">
        <v>7.1847500000000002</v>
      </c>
      <c r="D4682">
        <v>62.680430000000001</v>
      </c>
    </row>
    <row r="4683" spans="1:4" x14ac:dyDescent="0.25">
      <c r="A4683">
        <v>60</v>
      </c>
      <c r="B4683" s="8">
        <v>44723.547615740739</v>
      </c>
      <c r="C4683">
        <v>7.18757</v>
      </c>
      <c r="D4683">
        <v>62.67915</v>
      </c>
    </row>
    <row r="4684" spans="1:4" x14ac:dyDescent="0.25">
      <c r="A4684">
        <v>60</v>
      </c>
      <c r="B4684" s="8">
        <v>44723.549004629633</v>
      </c>
      <c r="C4684">
        <v>7.1901869999999999</v>
      </c>
      <c r="D4684">
        <v>62.678190000000001</v>
      </c>
    </row>
    <row r="4685" spans="1:4" x14ac:dyDescent="0.25">
      <c r="A4685">
        <v>60</v>
      </c>
      <c r="B4685" s="8">
        <v>44723.550625000003</v>
      </c>
      <c r="C4685">
        <v>7.1933249999999997</v>
      </c>
      <c r="D4685">
        <v>62.677129999999998</v>
      </c>
    </row>
    <row r="4686" spans="1:4" x14ac:dyDescent="0.25">
      <c r="A4686">
        <v>60</v>
      </c>
      <c r="B4686" s="8">
        <v>44723.552129629628</v>
      </c>
      <c r="C4686">
        <v>7.1957700000000004</v>
      </c>
      <c r="D4686">
        <v>62.675989999999999</v>
      </c>
    </row>
    <row r="4687" spans="1:4" x14ac:dyDescent="0.25">
      <c r="A4687">
        <v>60</v>
      </c>
      <c r="B4687" s="8">
        <v>44723.553854166668</v>
      </c>
      <c r="C4687">
        <v>7.1975100000000003</v>
      </c>
      <c r="D4687">
        <v>62.674300000000002</v>
      </c>
    </row>
    <row r="4688" spans="1:4" x14ac:dyDescent="0.25">
      <c r="A4688">
        <v>60</v>
      </c>
      <c r="B4688" s="8">
        <v>44723.555486111116</v>
      </c>
      <c r="C4688">
        <v>7.1984500000000002</v>
      </c>
      <c r="D4688">
        <v>62.67259</v>
      </c>
    </row>
    <row r="4689" spans="1:4" x14ac:dyDescent="0.25">
      <c r="A4689">
        <v>60</v>
      </c>
      <c r="B4689" s="8">
        <v>44723.557118055556</v>
      </c>
      <c r="C4689">
        <v>7.1988599999999998</v>
      </c>
      <c r="D4689">
        <v>62.670839999999998</v>
      </c>
    </row>
    <row r="4690" spans="1:4" x14ac:dyDescent="0.25">
      <c r="A4690">
        <v>60</v>
      </c>
      <c r="B4690" s="8">
        <v>44723.559965277775</v>
      </c>
      <c r="C4690">
        <v>7.1990119999999997</v>
      </c>
      <c r="D4690">
        <v>62.667789999999997</v>
      </c>
    </row>
    <row r="4691" spans="1:4" x14ac:dyDescent="0.25">
      <c r="A4691">
        <v>60</v>
      </c>
      <c r="B4691" s="8">
        <v>44723.561608796299</v>
      </c>
      <c r="C4691">
        <v>7.2003870000000001</v>
      </c>
      <c r="D4691">
        <v>62.666110000000003</v>
      </c>
    </row>
    <row r="4692" spans="1:4" x14ac:dyDescent="0.25">
      <c r="A4692">
        <v>60</v>
      </c>
      <c r="B4692" s="8">
        <v>44723.563240740739</v>
      </c>
      <c r="C4692">
        <v>7.2020929999999996</v>
      </c>
      <c r="D4692">
        <v>62.66451</v>
      </c>
    </row>
    <row r="4693" spans="1:4" x14ac:dyDescent="0.25">
      <c r="A4693">
        <v>60</v>
      </c>
      <c r="B4693" s="8">
        <v>44723.56486111111</v>
      </c>
      <c r="C4693">
        <v>7.2028949999999998</v>
      </c>
      <c r="D4693">
        <v>62.662860000000002</v>
      </c>
    </row>
    <row r="4694" spans="1:4" x14ac:dyDescent="0.25">
      <c r="A4694">
        <v>60</v>
      </c>
      <c r="B4694" s="8">
        <v>44723.567407407405</v>
      </c>
      <c r="C4694">
        <v>7.2018399999999998</v>
      </c>
      <c r="D4694">
        <v>62.660139999999998</v>
      </c>
    </row>
    <row r="4695" spans="1:4" x14ac:dyDescent="0.25">
      <c r="A4695">
        <v>60</v>
      </c>
      <c r="B4695" s="8">
        <v>44723.569027777776</v>
      </c>
      <c r="C4695">
        <v>7.2008669999999997</v>
      </c>
      <c r="D4695">
        <v>62.658479999999997</v>
      </c>
    </row>
    <row r="4696" spans="1:4" x14ac:dyDescent="0.25">
      <c r="A4696">
        <v>60</v>
      </c>
      <c r="B4696" s="8">
        <v>44723.571909722217</v>
      </c>
      <c r="C4696">
        <v>7.19876</v>
      </c>
      <c r="D4696">
        <v>62.655549999999998</v>
      </c>
    </row>
    <row r="4697" spans="1:4" x14ac:dyDescent="0.25">
      <c r="A4697">
        <v>60</v>
      </c>
      <c r="B4697" s="8">
        <v>44723.574733796297</v>
      </c>
      <c r="C4697">
        <v>7.20031</v>
      </c>
      <c r="D4697">
        <v>62.65249</v>
      </c>
    </row>
    <row r="4698" spans="1:4" x14ac:dyDescent="0.25">
      <c r="A4698">
        <v>60</v>
      </c>
      <c r="B4698" s="8">
        <v>44723.576238425929</v>
      </c>
      <c r="C4698">
        <v>7.1987069999999997</v>
      </c>
      <c r="D4698">
        <v>62.651029999999999</v>
      </c>
    </row>
    <row r="4699" spans="1:4" x14ac:dyDescent="0.25">
      <c r="A4699">
        <v>60</v>
      </c>
      <c r="B4699" s="8">
        <v>44723.577824074076</v>
      </c>
      <c r="C4699">
        <v>7.1953519999999997</v>
      </c>
      <c r="D4699">
        <v>62.649909999999998</v>
      </c>
    </row>
    <row r="4700" spans="1:4" x14ac:dyDescent="0.25">
      <c r="A4700">
        <v>60</v>
      </c>
      <c r="B4700" s="8">
        <v>44723.579907407402</v>
      </c>
      <c r="C4700">
        <v>7.18994</v>
      </c>
      <c r="D4700">
        <v>62.649230000000003</v>
      </c>
    </row>
    <row r="4701" spans="1:4" x14ac:dyDescent="0.25">
      <c r="A4701">
        <v>60</v>
      </c>
      <c r="B4701" s="8">
        <v>44723.581643518519</v>
      </c>
      <c r="C4701">
        <v>7.1853420000000003</v>
      </c>
      <c r="D4701">
        <v>62.64911</v>
      </c>
    </row>
    <row r="4702" spans="1:4" x14ac:dyDescent="0.25">
      <c r="A4702">
        <v>60</v>
      </c>
      <c r="B4702" s="8">
        <v>44723.58326388889</v>
      </c>
      <c r="C4702">
        <v>7.1807699999999999</v>
      </c>
      <c r="D4702">
        <v>62.649180000000001</v>
      </c>
    </row>
    <row r="4703" spans="1:4" x14ac:dyDescent="0.25">
      <c r="A4703">
        <v>60</v>
      </c>
      <c r="B4703" s="8">
        <v>44723.58488425926</v>
      </c>
      <c r="C4703">
        <v>7.1762870000000003</v>
      </c>
      <c r="D4703">
        <v>62.649299999999997</v>
      </c>
    </row>
    <row r="4704" spans="1:4" x14ac:dyDescent="0.25">
      <c r="A4704">
        <v>60</v>
      </c>
      <c r="B4704" s="8">
        <v>44723.586631944447</v>
      </c>
      <c r="C4704">
        <v>7.1714950000000002</v>
      </c>
      <c r="D4704">
        <v>62.649410000000003</v>
      </c>
    </row>
    <row r="4705" spans="1:4" x14ac:dyDescent="0.25">
      <c r="A4705">
        <v>60</v>
      </c>
      <c r="B4705" s="8">
        <v>44723.588819444441</v>
      </c>
      <c r="C4705">
        <v>7.165508</v>
      </c>
      <c r="D4705">
        <v>62.649560000000001</v>
      </c>
    </row>
    <row r="4706" spans="1:4" x14ac:dyDescent="0.25">
      <c r="A4706">
        <v>61</v>
      </c>
      <c r="B4706" s="8">
        <v>44724.232256944444</v>
      </c>
      <c r="C4706">
        <v>7.0550519999999999</v>
      </c>
      <c r="D4706">
        <v>62.719749999999998</v>
      </c>
    </row>
    <row r="4707" spans="1:4" x14ac:dyDescent="0.25">
      <c r="A4707">
        <v>61</v>
      </c>
      <c r="B4707" s="8">
        <v>44724.233842592592</v>
      </c>
      <c r="C4707">
        <v>7.049696</v>
      </c>
      <c r="D4707">
        <v>62.718589999999999</v>
      </c>
    </row>
    <row r="4708" spans="1:4" x14ac:dyDescent="0.25">
      <c r="A4708">
        <v>61</v>
      </c>
      <c r="B4708" s="8">
        <v>44724.236261574071</v>
      </c>
      <c r="C4708">
        <v>7.0429719999999998</v>
      </c>
      <c r="D4708">
        <v>62.717080000000003</v>
      </c>
    </row>
    <row r="4709" spans="1:4" x14ac:dyDescent="0.25">
      <c r="A4709">
        <v>61</v>
      </c>
      <c r="B4709" s="8">
        <v>44724.239178240736</v>
      </c>
      <c r="C4709">
        <v>7.0371870000000003</v>
      </c>
      <c r="D4709">
        <v>62.715229999999998</v>
      </c>
    </row>
    <row r="4710" spans="1:4" x14ac:dyDescent="0.25">
      <c r="A4710">
        <v>61</v>
      </c>
      <c r="B4710" s="8">
        <v>44724.240567129629</v>
      </c>
      <c r="C4710">
        <v>7.0346419999999998</v>
      </c>
      <c r="D4710">
        <v>62.714219999999997</v>
      </c>
    </row>
    <row r="4711" spans="1:4" x14ac:dyDescent="0.25">
      <c r="A4711">
        <v>61</v>
      </c>
      <c r="B4711" s="8">
        <v>44724.241956018523</v>
      </c>
      <c r="C4711">
        <v>7.0323070000000003</v>
      </c>
      <c r="D4711">
        <v>62.713090000000001</v>
      </c>
    </row>
    <row r="4712" spans="1:4" x14ac:dyDescent="0.25">
      <c r="A4712">
        <v>61</v>
      </c>
      <c r="B4712" s="8">
        <v>44724.243680555555</v>
      </c>
      <c r="C4712">
        <v>7.0295300000000003</v>
      </c>
      <c r="D4712">
        <v>62.711590000000001</v>
      </c>
    </row>
    <row r="4713" spans="1:4" x14ac:dyDescent="0.25">
      <c r="A4713">
        <v>61</v>
      </c>
      <c r="B4713" s="8">
        <v>44724.245300925926</v>
      </c>
      <c r="C4713">
        <v>7.0272649999999999</v>
      </c>
      <c r="D4713">
        <v>62.710099999999997</v>
      </c>
    </row>
    <row r="4714" spans="1:4" x14ac:dyDescent="0.25">
      <c r="A4714">
        <v>61</v>
      </c>
      <c r="B4714" s="8">
        <v>44724.248148148152</v>
      </c>
      <c r="C4714">
        <v>7.0213799999999997</v>
      </c>
      <c r="D4714">
        <v>62.708370000000002</v>
      </c>
    </row>
    <row r="4715" spans="1:4" x14ac:dyDescent="0.25">
      <c r="A4715">
        <v>61</v>
      </c>
      <c r="B4715" s="8">
        <v>44724.249699074076</v>
      </c>
      <c r="C4715">
        <v>7.0178019999999997</v>
      </c>
      <c r="D4715">
        <v>62.70778</v>
      </c>
    </row>
    <row r="4716" spans="1:4" x14ac:dyDescent="0.25">
      <c r="A4716">
        <v>61</v>
      </c>
      <c r="B4716" s="8">
        <v>44724.251307870371</v>
      </c>
      <c r="C4716">
        <v>7.0139750000000003</v>
      </c>
      <c r="D4716">
        <v>62.707320000000003</v>
      </c>
    </row>
    <row r="4717" spans="1:4" x14ac:dyDescent="0.25">
      <c r="A4717">
        <v>61</v>
      </c>
      <c r="B4717" s="8">
        <v>44724.252812499995</v>
      </c>
      <c r="C4717">
        <v>7.0103650000000002</v>
      </c>
      <c r="D4717">
        <v>62.707000000000001</v>
      </c>
    </row>
    <row r="4718" spans="1:4" x14ac:dyDescent="0.25">
      <c r="A4718">
        <v>61</v>
      </c>
      <c r="B4718" s="8">
        <v>44724.254432870366</v>
      </c>
      <c r="C4718">
        <v>7.0065049999999998</v>
      </c>
      <c r="D4718">
        <v>62.706710000000001</v>
      </c>
    </row>
    <row r="4719" spans="1:4" x14ac:dyDescent="0.25">
      <c r="A4719">
        <v>61</v>
      </c>
      <c r="B4719" s="8">
        <v>44724.25582175926</v>
      </c>
      <c r="C4719">
        <v>7.0031749999999997</v>
      </c>
      <c r="D4719">
        <v>62.706530000000001</v>
      </c>
    </row>
    <row r="4720" spans="1:4" x14ac:dyDescent="0.25">
      <c r="A4720">
        <v>61</v>
      </c>
      <c r="B4720" s="8">
        <v>44724.258854166663</v>
      </c>
      <c r="C4720">
        <v>6.9959749999999996</v>
      </c>
      <c r="D4720">
        <v>62.705950000000001</v>
      </c>
    </row>
    <row r="4721" spans="1:4" x14ac:dyDescent="0.25">
      <c r="A4721">
        <v>61</v>
      </c>
      <c r="B4721" s="8">
        <v>44724.261967592596</v>
      </c>
      <c r="C4721">
        <v>6.9894270000000001</v>
      </c>
      <c r="D4721">
        <v>62.704050000000002</v>
      </c>
    </row>
    <row r="4722" spans="1:4" x14ac:dyDescent="0.25">
      <c r="A4722">
        <v>61</v>
      </c>
      <c r="B4722" s="8">
        <v>44724.263460648144</v>
      </c>
      <c r="C4722">
        <v>6.9867030000000003</v>
      </c>
      <c r="D4722">
        <v>62.702770000000001</v>
      </c>
    </row>
    <row r="4723" spans="1:4" x14ac:dyDescent="0.25">
      <c r="A4723">
        <v>61</v>
      </c>
      <c r="B4723" s="8">
        <v>44724.265092592592</v>
      </c>
      <c r="C4723">
        <v>6.9838370000000003</v>
      </c>
      <c r="D4723">
        <v>62.7014</v>
      </c>
    </row>
    <row r="4724" spans="1:4" x14ac:dyDescent="0.25">
      <c r="A4724">
        <v>61</v>
      </c>
      <c r="B4724" s="8">
        <v>44724.266712962963</v>
      </c>
      <c r="C4724">
        <v>6.9807680000000003</v>
      </c>
      <c r="D4724">
        <v>62.700240000000001</v>
      </c>
    </row>
    <row r="4725" spans="1:4" x14ac:dyDescent="0.25">
      <c r="A4725">
        <v>61</v>
      </c>
      <c r="B4725" s="8">
        <v>44724.268217592587</v>
      </c>
      <c r="C4725">
        <v>6.9773170000000002</v>
      </c>
      <c r="D4725">
        <v>62.699570000000001</v>
      </c>
    </row>
    <row r="4726" spans="1:4" x14ac:dyDescent="0.25">
      <c r="A4726">
        <v>61</v>
      </c>
      <c r="B4726" s="8">
        <v>44724.271099537036</v>
      </c>
      <c r="C4726">
        <v>6.9704699999999997</v>
      </c>
      <c r="D4726">
        <v>62.698549999999997</v>
      </c>
    </row>
    <row r="4727" spans="1:4" x14ac:dyDescent="0.25">
      <c r="A4727">
        <v>61</v>
      </c>
      <c r="B4727" s="8">
        <v>44724.273541666669</v>
      </c>
      <c r="C4727">
        <v>6.9647220000000001</v>
      </c>
      <c r="D4727">
        <v>62.697749999999999</v>
      </c>
    </row>
    <row r="4728" spans="1:4" x14ac:dyDescent="0.25">
      <c r="A4728">
        <v>61</v>
      </c>
      <c r="B4728" s="8">
        <v>44724.274930555555</v>
      </c>
      <c r="C4728">
        <v>6.96</v>
      </c>
      <c r="D4728">
        <v>62.696669999999997</v>
      </c>
    </row>
    <row r="4729" spans="1:4" x14ac:dyDescent="0.25">
      <c r="A4729">
        <v>61</v>
      </c>
      <c r="B4729" s="8">
        <v>44724.27643518518</v>
      </c>
      <c r="C4729">
        <v>6.95791</v>
      </c>
      <c r="D4729">
        <v>62.696809999999999</v>
      </c>
    </row>
    <row r="4730" spans="1:4" x14ac:dyDescent="0.25">
      <c r="A4730">
        <v>61</v>
      </c>
      <c r="B4730" s="8">
        <v>44724.278055555551</v>
      </c>
      <c r="C4730">
        <v>6.9541620000000002</v>
      </c>
      <c r="D4730">
        <v>62.696269999999998</v>
      </c>
    </row>
    <row r="4731" spans="1:4" x14ac:dyDescent="0.25">
      <c r="A4731">
        <v>61</v>
      </c>
      <c r="B4731" s="8">
        <v>44724.281064814815</v>
      </c>
      <c r="C4731">
        <v>6.9468300000000003</v>
      </c>
      <c r="D4731">
        <v>62.695749999999997</v>
      </c>
    </row>
    <row r="4732" spans="1:4" x14ac:dyDescent="0.25">
      <c r="A4732">
        <v>61</v>
      </c>
      <c r="B4732" s="8">
        <v>44724.284062499995</v>
      </c>
      <c r="C4732">
        <v>6.9392649999999998</v>
      </c>
      <c r="D4732">
        <v>62.695349999999998</v>
      </c>
    </row>
    <row r="4733" spans="1:4" x14ac:dyDescent="0.25">
      <c r="A4733">
        <v>61</v>
      </c>
      <c r="B4733" s="8">
        <v>44724.285694444443</v>
      </c>
      <c r="C4733">
        <v>6.9351130000000003</v>
      </c>
      <c r="D4733">
        <v>62.695270000000001</v>
      </c>
    </row>
    <row r="4734" spans="1:4" x14ac:dyDescent="0.25">
      <c r="A4734">
        <v>61</v>
      </c>
      <c r="B4734" s="8">
        <v>44724.287303240737</v>
      </c>
      <c r="C4734">
        <v>6.9310219999999996</v>
      </c>
      <c r="D4734">
        <v>62.695279999999997</v>
      </c>
    </row>
    <row r="4735" spans="1:4" x14ac:dyDescent="0.25">
      <c r="A4735">
        <v>61</v>
      </c>
      <c r="B4735" s="8">
        <v>44724.290555555555</v>
      </c>
      <c r="C4735">
        <v>6.9226900000000002</v>
      </c>
      <c r="D4735">
        <v>62.694839999999999</v>
      </c>
    </row>
    <row r="4736" spans="1:4" x14ac:dyDescent="0.25">
      <c r="A4736">
        <v>61</v>
      </c>
      <c r="B4736" s="8">
        <v>44724.292407407411</v>
      </c>
      <c r="C4736">
        <v>6.918355</v>
      </c>
      <c r="D4736">
        <v>62.693730000000002</v>
      </c>
    </row>
    <row r="4737" spans="1:4" x14ac:dyDescent="0.25">
      <c r="A4737">
        <v>61</v>
      </c>
      <c r="B4737" s="8">
        <v>44724.293912037036</v>
      </c>
      <c r="C4737">
        <v>6.9146570000000001</v>
      </c>
      <c r="D4737">
        <v>62.693289999999998</v>
      </c>
    </row>
    <row r="4738" spans="1:4" x14ac:dyDescent="0.25">
      <c r="A4738">
        <v>61</v>
      </c>
      <c r="B4738" s="8">
        <v>44724.29552083333</v>
      </c>
      <c r="C4738">
        <v>6.9105449999999999</v>
      </c>
      <c r="D4738">
        <v>62.692970000000003</v>
      </c>
    </row>
    <row r="4739" spans="1:4" x14ac:dyDescent="0.25">
      <c r="A4739">
        <v>61</v>
      </c>
      <c r="B4739" s="8">
        <v>44724.297152777777</v>
      </c>
      <c r="C4739">
        <v>6.9063800000000004</v>
      </c>
      <c r="D4739">
        <v>62.69267</v>
      </c>
    </row>
    <row r="4740" spans="1:4" x14ac:dyDescent="0.25">
      <c r="A4740">
        <v>61</v>
      </c>
      <c r="B4740" s="8">
        <v>44724.299131944441</v>
      </c>
      <c r="C4740">
        <v>6.9016869999999999</v>
      </c>
      <c r="D4740">
        <v>62.69173</v>
      </c>
    </row>
    <row r="4741" spans="1:4" x14ac:dyDescent="0.25">
      <c r="A4741">
        <v>61</v>
      </c>
      <c r="B4741" s="8">
        <v>44724.300740740742</v>
      </c>
      <c r="C4741">
        <v>6.8982919999999996</v>
      </c>
      <c r="D4741">
        <v>62.690530000000003</v>
      </c>
    </row>
    <row r="4742" spans="1:4" x14ac:dyDescent="0.25">
      <c r="A4742">
        <v>61</v>
      </c>
      <c r="B4742" s="8">
        <v>44724.302129629628</v>
      </c>
      <c r="C4742">
        <v>6.8956200000000001</v>
      </c>
      <c r="D4742">
        <v>62.689410000000002</v>
      </c>
    </row>
    <row r="4743" spans="1:4" x14ac:dyDescent="0.25">
      <c r="A4743">
        <v>61</v>
      </c>
      <c r="B4743" s="8">
        <v>44724.303749999999</v>
      </c>
      <c r="C4743">
        <v>6.8923120000000004</v>
      </c>
      <c r="D4743">
        <v>62.688339999999997</v>
      </c>
    </row>
    <row r="4744" spans="1:4" x14ac:dyDescent="0.25">
      <c r="A4744">
        <v>61</v>
      </c>
      <c r="B4744" s="8">
        <v>44724.305254629631</v>
      </c>
      <c r="C4744">
        <v>6.888585</v>
      </c>
      <c r="D4744">
        <v>62.687820000000002</v>
      </c>
    </row>
    <row r="4745" spans="1:4" x14ac:dyDescent="0.25">
      <c r="A4745">
        <v>61</v>
      </c>
      <c r="B4745" s="8">
        <v>44724.307106481487</v>
      </c>
      <c r="C4745">
        <v>6.8838879999999998</v>
      </c>
      <c r="D4745">
        <v>62.68732</v>
      </c>
    </row>
    <row r="4746" spans="1:4" x14ac:dyDescent="0.25">
      <c r="A4746">
        <v>61</v>
      </c>
      <c r="B4746" s="8">
        <v>44724.309074074074</v>
      </c>
      <c r="C4746">
        <v>6.8788270000000002</v>
      </c>
      <c r="D4746">
        <v>62.687010000000001</v>
      </c>
    </row>
    <row r="4747" spans="1:4" x14ac:dyDescent="0.25">
      <c r="A4747">
        <v>61</v>
      </c>
      <c r="B4747" s="8">
        <v>44724.310474537036</v>
      </c>
      <c r="C4747">
        <v>6.8751850000000001</v>
      </c>
      <c r="D4747">
        <v>62.686799999999998</v>
      </c>
    </row>
    <row r="4748" spans="1:4" x14ac:dyDescent="0.25">
      <c r="A4748">
        <v>61</v>
      </c>
      <c r="B4748" s="8">
        <v>44724.3127662037</v>
      </c>
      <c r="C4748">
        <v>6.8695649999999997</v>
      </c>
      <c r="D4748">
        <v>62.68573</v>
      </c>
    </row>
    <row r="4749" spans="1:4" x14ac:dyDescent="0.25">
      <c r="A4749">
        <v>61</v>
      </c>
      <c r="B4749" s="8">
        <v>44724.314398148148</v>
      </c>
      <c r="C4749">
        <v>6.8660069999999997</v>
      </c>
      <c r="D4749">
        <v>62.684629999999999</v>
      </c>
    </row>
    <row r="4750" spans="1:4" x14ac:dyDescent="0.25">
      <c r="A4750">
        <v>61</v>
      </c>
      <c r="B4750" s="8">
        <v>44724.315902777773</v>
      </c>
      <c r="C4750">
        <v>6.862997</v>
      </c>
      <c r="D4750">
        <v>62.683459999999997</v>
      </c>
    </row>
    <row r="4751" spans="1:4" x14ac:dyDescent="0.25">
      <c r="A4751">
        <v>61</v>
      </c>
      <c r="B4751" s="8">
        <v>44724.317291666666</v>
      </c>
      <c r="C4751">
        <v>6.8604779999999996</v>
      </c>
      <c r="D4751">
        <v>62.682259999999999</v>
      </c>
    </row>
    <row r="4752" spans="1:4" x14ac:dyDescent="0.25">
      <c r="A4752">
        <v>61</v>
      </c>
      <c r="B4752" s="8">
        <v>44724.31868055556</v>
      </c>
      <c r="C4752">
        <v>6.858168</v>
      </c>
      <c r="D4752">
        <v>62.681010000000001</v>
      </c>
    </row>
    <row r="4753" spans="1:4" x14ac:dyDescent="0.25">
      <c r="A4753">
        <v>61</v>
      </c>
      <c r="B4753" s="8">
        <v>44724.321458333332</v>
      </c>
      <c r="C4753">
        <v>6.8529600000000004</v>
      </c>
      <c r="D4753">
        <v>62.678890000000003</v>
      </c>
    </row>
    <row r="4754" spans="1:4" x14ac:dyDescent="0.25">
      <c r="A4754">
        <v>61</v>
      </c>
      <c r="B4754" s="8">
        <v>44724.322928240741</v>
      </c>
      <c r="C4754">
        <v>6.8483330000000002</v>
      </c>
      <c r="D4754">
        <v>62.678330000000003</v>
      </c>
    </row>
    <row r="4755" spans="1:4" x14ac:dyDescent="0.25">
      <c r="A4755">
        <v>61</v>
      </c>
      <c r="B4755" s="8">
        <v>44724.325162037036</v>
      </c>
      <c r="C4755">
        <v>6.8436029999999999</v>
      </c>
      <c r="D4755">
        <v>62.677900000000001</v>
      </c>
    </row>
    <row r="4756" spans="1:4" x14ac:dyDescent="0.25">
      <c r="A4756">
        <v>61</v>
      </c>
      <c r="B4756" s="8">
        <v>44724.326782407406</v>
      </c>
      <c r="C4756">
        <v>6.8395380000000001</v>
      </c>
      <c r="D4756">
        <v>62.677619999999997</v>
      </c>
    </row>
    <row r="4757" spans="1:4" x14ac:dyDescent="0.25">
      <c r="A4757">
        <v>61</v>
      </c>
      <c r="B4757" s="8">
        <v>44724.329456018517</v>
      </c>
      <c r="C4757">
        <v>6.832891</v>
      </c>
      <c r="D4757">
        <v>62.677100000000003</v>
      </c>
    </row>
    <row r="4758" spans="1:4" x14ac:dyDescent="0.25">
      <c r="A4758">
        <v>61</v>
      </c>
      <c r="B4758" s="8">
        <v>44724.332442129627</v>
      </c>
      <c r="C4758">
        <v>6.8253000000000004</v>
      </c>
      <c r="D4758">
        <v>62.6768</v>
      </c>
    </row>
    <row r="4759" spans="1:4" x14ac:dyDescent="0.25">
      <c r="A4759">
        <v>61</v>
      </c>
      <c r="B4759" s="8">
        <v>44724.335347222222</v>
      </c>
      <c r="C4759">
        <v>6.8182349999999996</v>
      </c>
      <c r="D4759">
        <v>62.675669999999997</v>
      </c>
    </row>
    <row r="4760" spans="1:4" x14ac:dyDescent="0.25">
      <c r="A4760">
        <v>61</v>
      </c>
      <c r="B4760" s="8">
        <v>44724.338009259256</v>
      </c>
      <c r="C4760">
        <v>6.8124650000000004</v>
      </c>
      <c r="D4760">
        <v>62.67389</v>
      </c>
    </row>
    <row r="4761" spans="1:4" x14ac:dyDescent="0.25">
      <c r="A4761">
        <v>61</v>
      </c>
      <c r="B4761" s="8">
        <v>44724.339502314819</v>
      </c>
      <c r="C4761">
        <v>6.8094849999999996</v>
      </c>
      <c r="D4761">
        <v>62.672780000000003</v>
      </c>
    </row>
    <row r="4762" spans="1:4" x14ac:dyDescent="0.25">
      <c r="A4762">
        <v>61</v>
      </c>
      <c r="B4762" s="8">
        <v>44724.340983796297</v>
      </c>
      <c r="C4762">
        <v>6.8062399999999998</v>
      </c>
      <c r="D4762">
        <v>62.671970000000002</v>
      </c>
    </row>
    <row r="4763" spans="1:4" x14ac:dyDescent="0.25">
      <c r="A4763">
        <v>61</v>
      </c>
      <c r="B4763" s="8">
        <v>44724.34311342593</v>
      </c>
      <c r="C4763">
        <v>6.8005599999999999</v>
      </c>
      <c r="D4763">
        <v>62.671849999999999</v>
      </c>
    </row>
    <row r="4764" spans="1:4" x14ac:dyDescent="0.25">
      <c r="A4764">
        <v>61</v>
      </c>
      <c r="B4764" s="8">
        <v>44724.345995370371</v>
      </c>
      <c r="C4764">
        <v>6.7930729999999997</v>
      </c>
      <c r="D4764">
        <v>62.67145</v>
      </c>
    </row>
    <row r="4765" spans="1:4" x14ac:dyDescent="0.25">
      <c r="A4765">
        <v>61</v>
      </c>
      <c r="B4765" s="8">
        <v>44724.347604166665</v>
      </c>
      <c r="C4765">
        <v>6.7889999999999997</v>
      </c>
      <c r="D4765">
        <v>62.670369999999998</v>
      </c>
    </row>
    <row r="4766" spans="1:4" x14ac:dyDescent="0.25">
      <c r="A4766">
        <v>61</v>
      </c>
      <c r="B4766" s="8">
        <v>44724.349340277782</v>
      </c>
      <c r="C4766">
        <v>6.7848920000000001</v>
      </c>
      <c r="D4766">
        <v>62.669130000000003</v>
      </c>
    </row>
    <row r="4767" spans="1:4" x14ac:dyDescent="0.25">
      <c r="A4767">
        <v>61</v>
      </c>
      <c r="B4767" s="8">
        <v>44724.350972222222</v>
      </c>
      <c r="C4767">
        <v>6.7809049999999997</v>
      </c>
      <c r="D4767">
        <v>62.668199999999999</v>
      </c>
    </row>
    <row r="4768" spans="1:4" x14ac:dyDescent="0.25">
      <c r="A4768">
        <v>61</v>
      </c>
      <c r="B4768" s="8">
        <v>44724.353321759263</v>
      </c>
      <c r="C4768">
        <v>6.7755619999999999</v>
      </c>
      <c r="D4768">
        <v>62.667610000000003</v>
      </c>
    </row>
    <row r="4769" spans="1:4" x14ac:dyDescent="0.25">
      <c r="A4769">
        <v>62</v>
      </c>
      <c r="B4769" s="8">
        <v>44724.372164351851</v>
      </c>
      <c r="C4769">
        <v>6.7872380000000003</v>
      </c>
      <c r="D4769">
        <v>62.66621</v>
      </c>
    </row>
    <row r="4770" spans="1:4" x14ac:dyDescent="0.25">
      <c r="A4770">
        <v>62</v>
      </c>
      <c r="B4770" s="8">
        <v>44724.373888888891</v>
      </c>
      <c r="C4770">
        <v>6.7910630000000003</v>
      </c>
      <c r="D4770">
        <v>62.666400000000003</v>
      </c>
    </row>
    <row r="4771" spans="1:4" x14ac:dyDescent="0.25">
      <c r="A4771">
        <v>62</v>
      </c>
      <c r="B4771" s="8">
        <v>44724.375393518523</v>
      </c>
      <c r="C4771">
        <v>6.7946949999999999</v>
      </c>
      <c r="D4771">
        <v>62.666989999999998</v>
      </c>
    </row>
    <row r="4772" spans="1:4" x14ac:dyDescent="0.25">
      <c r="A4772">
        <v>62</v>
      </c>
      <c r="B4772" s="8">
        <v>44724.377129629633</v>
      </c>
      <c r="C4772">
        <v>6.7986329999999997</v>
      </c>
      <c r="D4772">
        <v>62.667830000000002</v>
      </c>
    </row>
    <row r="4773" spans="1:4" x14ac:dyDescent="0.25">
      <c r="A4773">
        <v>62</v>
      </c>
      <c r="B4773" s="8">
        <v>44724.378750000003</v>
      </c>
      <c r="C4773">
        <v>6.8020569999999996</v>
      </c>
      <c r="D4773">
        <v>62.668849999999999</v>
      </c>
    </row>
    <row r="4774" spans="1:4" x14ac:dyDescent="0.25">
      <c r="A4774">
        <v>62</v>
      </c>
      <c r="B4774" s="8">
        <v>44724.380486111113</v>
      </c>
      <c r="C4774">
        <v>6.8054649999999999</v>
      </c>
      <c r="D4774">
        <v>62.67013</v>
      </c>
    </row>
    <row r="4775" spans="1:4" x14ac:dyDescent="0.25">
      <c r="A4775">
        <v>62</v>
      </c>
      <c r="B4775" s="8">
        <v>44724.382037037038</v>
      </c>
      <c r="C4775">
        <v>6.8082320000000003</v>
      </c>
      <c r="D4775">
        <v>62.671320000000001</v>
      </c>
    </row>
    <row r="4776" spans="1:4" x14ac:dyDescent="0.25">
      <c r="A4776">
        <v>62</v>
      </c>
      <c r="B4776" s="8">
        <v>44724.383599537032</v>
      </c>
      <c r="C4776">
        <v>6.8109869999999999</v>
      </c>
      <c r="D4776">
        <v>62.67268</v>
      </c>
    </row>
    <row r="4777" spans="1:4" x14ac:dyDescent="0.25">
      <c r="A4777">
        <v>62</v>
      </c>
      <c r="B4777" s="8">
        <v>44724.385219907403</v>
      </c>
      <c r="C4777">
        <v>6.8136799999999997</v>
      </c>
      <c r="D4777">
        <v>62.674079999999996</v>
      </c>
    </row>
    <row r="4778" spans="1:4" x14ac:dyDescent="0.25">
      <c r="A4778">
        <v>62</v>
      </c>
      <c r="B4778" s="8">
        <v>44724.388009259259</v>
      </c>
      <c r="C4778">
        <v>6.8177599999999998</v>
      </c>
      <c r="D4778">
        <v>62.676690000000001</v>
      </c>
    </row>
    <row r="4779" spans="1:4" x14ac:dyDescent="0.25">
      <c r="A4779">
        <v>62</v>
      </c>
      <c r="B4779" s="8">
        <v>44724.38957175926</v>
      </c>
      <c r="C4779">
        <v>6.8201749999999999</v>
      </c>
      <c r="D4779">
        <v>62.677950000000003</v>
      </c>
    </row>
    <row r="4780" spans="1:4" x14ac:dyDescent="0.25">
      <c r="A4780">
        <v>62</v>
      </c>
      <c r="B4780" s="8">
        <v>44724.391134259262</v>
      </c>
      <c r="C4780">
        <v>6.8234950000000003</v>
      </c>
      <c r="D4780">
        <v>62.678829999999998</v>
      </c>
    </row>
    <row r="4781" spans="1:4" x14ac:dyDescent="0.25">
      <c r="A4781">
        <v>62</v>
      </c>
      <c r="B4781" s="8">
        <v>44724.392766203702</v>
      </c>
      <c r="C4781">
        <v>6.8271800000000002</v>
      </c>
      <c r="D4781">
        <v>62.679389999999998</v>
      </c>
    </row>
    <row r="4782" spans="1:4" x14ac:dyDescent="0.25">
      <c r="A4782">
        <v>62</v>
      </c>
      <c r="B4782" s="8">
        <v>44724.394259259258</v>
      </c>
      <c r="C4782">
        <v>6.8306969999999998</v>
      </c>
      <c r="D4782">
        <v>62.679639999999999</v>
      </c>
    </row>
    <row r="4783" spans="1:4" x14ac:dyDescent="0.25">
      <c r="A4783">
        <v>62</v>
      </c>
      <c r="B4783" s="8">
        <v>44724.397152777776</v>
      </c>
      <c r="C4783">
        <v>6.8375050000000002</v>
      </c>
      <c r="D4783">
        <v>62.679780000000001</v>
      </c>
    </row>
    <row r="4784" spans="1:4" x14ac:dyDescent="0.25">
      <c r="A4784">
        <v>62</v>
      </c>
      <c r="B4784" s="8">
        <v>44724.399236111116</v>
      </c>
      <c r="C4784">
        <v>6.8424649999999998</v>
      </c>
      <c r="D4784">
        <v>62.679450000000003</v>
      </c>
    </row>
    <row r="4785" spans="1:4" x14ac:dyDescent="0.25">
      <c r="A4785">
        <v>62</v>
      </c>
      <c r="B4785" s="8">
        <v>44724.402129629627</v>
      </c>
      <c r="C4785">
        <v>6.8493199999999996</v>
      </c>
      <c r="D4785">
        <v>62.679079999999999</v>
      </c>
    </row>
    <row r="4786" spans="1:4" x14ac:dyDescent="0.25">
      <c r="A4786">
        <v>62</v>
      </c>
      <c r="B4786" s="8">
        <v>44724.403749999998</v>
      </c>
      <c r="C4786">
        <v>6.8530749999999996</v>
      </c>
      <c r="D4786">
        <v>62.679679999999998</v>
      </c>
    </row>
    <row r="4787" spans="1:4" x14ac:dyDescent="0.25">
      <c r="A4787">
        <v>62</v>
      </c>
      <c r="B4787" s="8">
        <v>44724.406643518523</v>
      </c>
      <c r="C4787">
        <v>6.8592449999999996</v>
      </c>
      <c r="D4787">
        <v>62.681130000000003</v>
      </c>
    </row>
    <row r="4788" spans="1:4" x14ac:dyDescent="0.25">
      <c r="A4788">
        <v>62</v>
      </c>
      <c r="B4788" s="8">
        <v>44724.408263888894</v>
      </c>
      <c r="C4788">
        <v>6.8625600000000002</v>
      </c>
      <c r="D4788">
        <v>62.682000000000002</v>
      </c>
    </row>
    <row r="4789" spans="1:4" x14ac:dyDescent="0.25">
      <c r="A4789">
        <v>62</v>
      </c>
      <c r="B4789" s="8">
        <v>44724.409872685181</v>
      </c>
      <c r="C4789">
        <v>6.86571</v>
      </c>
      <c r="D4789">
        <v>62.682980000000001</v>
      </c>
    </row>
    <row r="4790" spans="1:4" x14ac:dyDescent="0.25">
      <c r="A4790">
        <v>62</v>
      </c>
      <c r="B4790" s="8">
        <v>44724.412777777776</v>
      </c>
      <c r="C4790">
        <v>6.8712949999999999</v>
      </c>
      <c r="D4790">
        <v>62.684739999999998</v>
      </c>
    </row>
    <row r="4791" spans="1:4" x14ac:dyDescent="0.25">
      <c r="A4791">
        <v>62</v>
      </c>
      <c r="B4791" s="8">
        <v>44724.41443287037</v>
      </c>
      <c r="C4791">
        <v>6.8745099999999999</v>
      </c>
      <c r="D4791">
        <v>62.685639999999999</v>
      </c>
    </row>
    <row r="4792" spans="1:4" x14ac:dyDescent="0.25">
      <c r="A4792">
        <v>62</v>
      </c>
      <c r="B4792" s="8">
        <v>44724.416134259256</v>
      </c>
      <c r="C4792">
        <v>6.8783149999999997</v>
      </c>
      <c r="D4792">
        <v>62.686160000000001</v>
      </c>
    </row>
    <row r="4793" spans="1:4" x14ac:dyDescent="0.25">
      <c r="A4793">
        <v>62</v>
      </c>
      <c r="B4793" s="8">
        <v>44724.418692129635</v>
      </c>
      <c r="C4793">
        <v>6.884252</v>
      </c>
      <c r="D4793">
        <v>62.686770000000003</v>
      </c>
    </row>
    <row r="4794" spans="1:4" x14ac:dyDescent="0.25">
      <c r="A4794">
        <v>62</v>
      </c>
      <c r="B4794" s="8">
        <v>44724.420405092591</v>
      </c>
      <c r="C4794">
        <v>6.8883089999999996</v>
      </c>
      <c r="D4794">
        <v>62.687019999999997</v>
      </c>
    </row>
    <row r="4795" spans="1:4" x14ac:dyDescent="0.25">
      <c r="A4795">
        <v>62</v>
      </c>
      <c r="B4795" s="8">
        <v>44724.422037037039</v>
      </c>
      <c r="C4795">
        <v>6.8922030000000003</v>
      </c>
      <c r="D4795">
        <v>62.687269999999998</v>
      </c>
    </row>
    <row r="4796" spans="1:4" x14ac:dyDescent="0.25">
      <c r="A4796">
        <v>62</v>
      </c>
      <c r="B4796" s="8">
        <v>44724.423657407402</v>
      </c>
      <c r="C4796">
        <v>6.8959349999999997</v>
      </c>
      <c r="D4796">
        <v>62.6877</v>
      </c>
    </row>
    <row r="4797" spans="1:4" x14ac:dyDescent="0.25">
      <c r="A4797">
        <v>62</v>
      </c>
      <c r="B4797" s="8">
        <v>44724.425277777773</v>
      </c>
      <c r="C4797">
        <v>6.8994799999999996</v>
      </c>
      <c r="D4797">
        <v>62.688400000000001</v>
      </c>
    </row>
    <row r="4798" spans="1:4" x14ac:dyDescent="0.25">
      <c r="A4798">
        <v>62</v>
      </c>
      <c r="B4798" s="8">
        <v>44724.426886574074</v>
      </c>
      <c r="C4798">
        <v>6.9029550000000004</v>
      </c>
      <c r="D4798">
        <v>62.689230000000002</v>
      </c>
    </row>
    <row r="4799" spans="1:4" x14ac:dyDescent="0.25">
      <c r="A4799">
        <v>62</v>
      </c>
      <c r="B4799" s="8">
        <v>44724.429803240739</v>
      </c>
      <c r="C4799">
        <v>6.908925</v>
      </c>
      <c r="D4799">
        <v>62.691099999999999</v>
      </c>
    </row>
    <row r="4800" spans="1:4" x14ac:dyDescent="0.25">
      <c r="A4800">
        <v>62</v>
      </c>
      <c r="B4800" s="8">
        <v>44724.43141203704</v>
      </c>
      <c r="C4800">
        <v>6.9120400000000002</v>
      </c>
      <c r="D4800">
        <v>62.692279999999997</v>
      </c>
    </row>
    <row r="4801" spans="1:4" x14ac:dyDescent="0.25">
      <c r="A4801">
        <v>62</v>
      </c>
      <c r="B4801" s="8">
        <v>44724.432916666672</v>
      </c>
      <c r="C4801">
        <v>6.9146200000000002</v>
      </c>
      <c r="D4801">
        <v>62.693550000000002</v>
      </c>
    </row>
    <row r="4802" spans="1:4" x14ac:dyDescent="0.25">
      <c r="A4802">
        <v>62</v>
      </c>
      <c r="B4802" s="8">
        <v>44724.434537037036</v>
      </c>
      <c r="C4802">
        <v>6.9172849999999997</v>
      </c>
      <c r="D4802">
        <v>62.694980000000001</v>
      </c>
    </row>
    <row r="4803" spans="1:4" x14ac:dyDescent="0.25">
      <c r="A4803">
        <v>62</v>
      </c>
      <c r="B4803" s="8">
        <v>44724.436157407406</v>
      </c>
      <c r="C4803">
        <v>6.9196629999999999</v>
      </c>
      <c r="D4803">
        <v>62.6965</v>
      </c>
    </row>
    <row r="4804" spans="1:4" x14ac:dyDescent="0.25">
      <c r="A4804">
        <v>62</v>
      </c>
      <c r="B4804" s="8">
        <v>44724.439016203702</v>
      </c>
      <c r="C4804">
        <v>6.9239680000000003</v>
      </c>
      <c r="D4804">
        <v>62.699129999999997</v>
      </c>
    </row>
    <row r="4805" spans="1:4" x14ac:dyDescent="0.25">
      <c r="A4805">
        <v>62</v>
      </c>
      <c r="B4805" s="8">
        <v>44724.44059027778</v>
      </c>
      <c r="C4805">
        <v>6.927289</v>
      </c>
      <c r="D4805">
        <v>62.700130000000001</v>
      </c>
    </row>
    <row r="4806" spans="1:4" x14ac:dyDescent="0.25">
      <c r="A4806">
        <v>62</v>
      </c>
      <c r="B4806" s="8">
        <v>44724.443564814814</v>
      </c>
      <c r="C4806">
        <v>6.9340799999999998</v>
      </c>
      <c r="D4806">
        <v>62.701479999999997</v>
      </c>
    </row>
    <row r="4807" spans="1:4" x14ac:dyDescent="0.25">
      <c r="A4807">
        <v>62</v>
      </c>
      <c r="B4807" s="8">
        <v>44724.445185185185</v>
      </c>
      <c r="C4807">
        <v>6.9379099999999996</v>
      </c>
      <c r="D4807">
        <v>62.701979999999999</v>
      </c>
    </row>
    <row r="4808" spans="1:4" x14ac:dyDescent="0.25">
      <c r="A4808">
        <v>62</v>
      </c>
      <c r="B4808" s="8">
        <v>44724.448182870372</v>
      </c>
      <c r="C4808">
        <v>6.9452530000000001</v>
      </c>
      <c r="D4808">
        <v>62.702550000000002</v>
      </c>
    </row>
    <row r="4809" spans="1:4" x14ac:dyDescent="0.25">
      <c r="A4809">
        <v>62</v>
      </c>
      <c r="B4809" s="8">
        <v>44724.449733796297</v>
      </c>
      <c r="C4809">
        <v>6.9490999999999996</v>
      </c>
      <c r="D4809">
        <v>62.702730000000003</v>
      </c>
    </row>
    <row r="4810" spans="1:4" x14ac:dyDescent="0.25">
      <c r="A4810">
        <v>62</v>
      </c>
      <c r="B4810" s="8">
        <v>44724.45144675926</v>
      </c>
      <c r="C4810">
        <v>6.9533469999999999</v>
      </c>
      <c r="D4810">
        <v>62.702370000000002</v>
      </c>
    </row>
    <row r="4811" spans="1:4" x14ac:dyDescent="0.25">
      <c r="A4811">
        <v>62</v>
      </c>
      <c r="B4811" s="8">
        <v>44724.453055555554</v>
      </c>
      <c r="C4811">
        <v>6.9572000000000003</v>
      </c>
      <c r="D4811">
        <v>62.701749999999997</v>
      </c>
    </row>
    <row r="4812" spans="1:4" x14ac:dyDescent="0.25">
      <c r="A4812">
        <v>62</v>
      </c>
      <c r="B4812" s="8">
        <v>44724.454780092594</v>
      </c>
      <c r="C4812">
        <v>6.9612360000000004</v>
      </c>
      <c r="D4812">
        <v>62.701070000000001</v>
      </c>
    </row>
    <row r="4813" spans="1:4" x14ac:dyDescent="0.25">
      <c r="A4813">
        <v>62</v>
      </c>
      <c r="B4813" s="8">
        <v>44724.456412037034</v>
      </c>
      <c r="C4813">
        <v>6.96502</v>
      </c>
      <c r="D4813">
        <v>62.700409999999998</v>
      </c>
    </row>
    <row r="4814" spans="1:4" x14ac:dyDescent="0.25">
      <c r="A4814">
        <v>62</v>
      </c>
      <c r="B4814" s="8">
        <v>44724.45815972222</v>
      </c>
      <c r="C4814">
        <v>6.9687710000000003</v>
      </c>
      <c r="D4814">
        <v>62.6995</v>
      </c>
    </row>
    <row r="4815" spans="1:4" x14ac:dyDescent="0.25">
      <c r="A4815">
        <v>62</v>
      </c>
      <c r="B4815" s="8">
        <v>44724.459664351853</v>
      </c>
      <c r="C4815">
        <v>6.9719069999999999</v>
      </c>
      <c r="D4815">
        <v>62.698590000000003</v>
      </c>
    </row>
    <row r="4816" spans="1:4" x14ac:dyDescent="0.25">
      <c r="A4816">
        <v>62</v>
      </c>
      <c r="B4816" s="8">
        <v>44724.463229166664</v>
      </c>
      <c r="C4816">
        <v>6.9811030000000001</v>
      </c>
      <c r="D4816">
        <v>62.698410000000003</v>
      </c>
    </row>
    <row r="4817" spans="1:4" x14ac:dyDescent="0.25">
      <c r="A4817">
        <v>62</v>
      </c>
      <c r="B4817" s="8">
        <v>44724.465092592596</v>
      </c>
      <c r="C4817">
        <v>6.9858520000000004</v>
      </c>
      <c r="D4817">
        <v>62.699150000000003</v>
      </c>
    </row>
    <row r="4818" spans="1:4" x14ac:dyDescent="0.25">
      <c r="A4818">
        <v>62</v>
      </c>
      <c r="B4818" s="8">
        <v>44724.468263888892</v>
      </c>
      <c r="C4818">
        <v>6.9926329999999997</v>
      </c>
      <c r="D4818">
        <v>62.701569999999997</v>
      </c>
    </row>
    <row r="4819" spans="1:4" x14ac:dyDescent="0.25">
      <c r="A4819">
        <v>62</v>
      </c>
      <c r="B4819" s="8">
        <v>44724.470532407402</v>
      </c>
      <c r="C4819">
        <v>6.9967230000000002</v>
      </c>
      <c r="D4819">
        <v>62.703740000000003</v>
      </c>
    </row>
    <row r="4820" spans="1:4" x14ac:dyDescent="0.25">
      <c r="A4820">
        <v>62</v>
      </c>
      <c r="B4820" s="8">
        <v>44724.473310185189</v>
      </c>
      <c r="C4820">
        <v>6.9995719999999997</v>
      </c>
      <c r="D4820">
        <v>62.706989999999998</v>
      </c>
    </row>
    <row r="4821" spans="1:4" x14ac:dyDescent="0.25">
      <c r="A4821">
        <v>62</v>
      </c>
      <c r="B4821" s="8">
        <v>44724.474699074075</v>
      </c>
      <c r="C4821">
        <v>7.0004350000000004</v>
      </c>
      <c r="D4821">
        <v>62.708669999999998</v>
      </c>
    </row>
    <row r="4822" spans="1:4" x14ac:dyDescent="0.25">
      <c r="A4822">
        <v>62</v>
      </c>
      <c r="B4822" s="8">
        <v>44724.47655092593</v>
      </c>
      <c r="C4822">
        <v>7.0011619999999999</v>
      </c>
      <c r="D4822">
        <v>62.710929999999998</v>
      </c>
    </row>
    <row r="4823" spans="1:4" x14ac:dyDescent="0.25">
      <c r="A4823">
        <v>62</v>
      </c>
      <c r="B4823" s="8">
        <v>44724.478321759263</v>
      </c>
      <c r="C4823">
        <v>7.0018219999999998</v>
      </c>
      <c r="D4823">
        <v>62.713079999999998</v>
      </c>
    </row>
    <row r="4824" spans="1:4" x14ac:dyDescent="0.25">
      <c r="A4824">
        <v>62</v>
      </c>
      <c r="B4824" s="8">
        <v>44724.480023148149</v>
      </c>
      <c r="C4824">
        <v>7.0036399999999999</v>
      </c>
      <c r="D4824">
        <v>62.714939999999999</v>
      </c>
    </row>
    <row r="4825" spans="1:4" x14ac:dyDescent="0.25">
      <c r="A4825">
        <v>62</v>
      </c>
      <c r="B4825" s="8">
        <v>44724.481909722221</v>
      </c>
      <c r="C4825">
        <v>7.0074449999999997</v>
      </c>
      <c r="D4825">
        <v>62.716470000000001</v>
      </c>
    </row>
    <row r="4826" spans="1:4" x14ac:dyDescent="0.25">
      <c r="A4826">
        <v>62</v>
      </c>
      <c r="B4826" s="8">
        <v>44724.483611111107</v>
      </c>
      <c r="C4826">
        <v>7.0121849999999997</v>
      </c>
      <c r="D4826">
        <v>62.716889999999999</v>
      </c>
    </row>
    <row r="4827" spans="1:4" x14ac:dyDescent="0.25">
      <c r="A4827">
        <v>62</v>
      </c>
      <c r="B4827" s="8">
        <v>44724.485578703709</v>
      </c>
      <c r="C4827">
        <v>7.0176350000000003</v>
      </c>
      <c r="D4827">
        <v>62.71649</v>
      </c>
    </row>
    <row r="4828" spans="1:4" x14ac:dyDescent="0.25">
      <c r="A4828">
        <v>62</v>
      </c>
      <c r="B4828" s="8">
        <v>44724.487673611111</v>
      </c>
      <c r="C4828">
        <v>7.0228190000000001</v>
      </c>
      <c r="D4828">
        <v>62.715539999999997</v>
      </c>
    </row>
    <row r="4829" spans="1:4" x14ac:dyDescent="0.25">
      <c r="A4829">
        <v>62</v>
      </c>
      <c r="B4829" s="8">
        <v>44724.489166666666</v>
      </c>
      <c r="C4829">
        <v>7.0261250000000004</v>
      </c>
      <c r="D4829">
        <v>62.71452</v>
      </c>
    </row>
    <row r="4830" spans="1:4" x14ac:dyDescent="0.25">
      <c r="A4830">
        <v>62</v>
      </c>
      <c r="B4830" s="8">
        <v>44724.490798611107</v>
      </c>
      <c r="C4830">
        <v>7.0294650000000001</v>
      </c>
      <c r="D4830">
        <v>62.713369999999998</v>
      </c>
    </row>
    <row r="4831" spans="1:4" x14ac:dyDescent="0.25">
      <c r="A4831">
        <v>62</v>
      </c>
      <c r="B4831" s="8">
        <v>44724.492511574077</v>
      </c>
      <c r="C4831">
        <v>7.0327419999999998</v>
      </c>
      <c r="D4831">
        <v>62.712020000000003</v>
      </c>
    </row>
    <row r="4832" spans="1:4" x14ac:dyDescent="0.25">
      <c r="A4832">
        <v>62</v>
      </c>
      <c r="B4832" s="8">
        <v>44724.495520833334</v>
      </c>
      <c r="C4832">
        <v>7.0377799999999997</v>
      </c>
      <c r="D4832">
        <v>62.709350000000001</v>
      </c>
    </row>
    <row r="4833" spans="1:4" x14ac:dyDescent="0.25">
      <c r="A4833">
        <v>62</v>
      </c>
      <c r="B4833" s="8">
        <v>44724.498414351852</v>
      </c>
      <c r="C4833">
        <v>7.0432199999999998</v>
      </c>
      <c r="D4833">
        <v>62.70711</v>
      </c>
    </row>
    <row r="4834" spans="1:4" x14ac:dyDescent="0.25">
      <c r="A4834">
        <v>62</v>
      </c>
      <c r="B4834" s="8">
        <v>44724.499803240746</v>
      </c>
      <c r="C4834">
        <v>7.046303</v>
      </c>
      <c r="D4834">
        <v>62.706249999999997</v>
      </c>
    </row>
    <row r="4835" spans="1:4" x14ac:dyDescent="0.25">
      <c r="A4835">
        <v>62</v>
      </c>
      <c r="B4835" s="8">
        <v>44724.502592592587</v>
      </c>
      <c r="C4835">
        <v>7.0530270000000002</v>
      </c>
      <c r="D4835">
        <v>62.704949999999997</v>
      </c>
    </row>
    <row r="4836" spans="1:4" x14ac:dyDescent="0.25">
      <c r="A4836">
        <v>62</v>
      </c>
      <c r="B4836" s="8">
        <v>44724.50408564815</v>
      </c>
      <c r="C4836">
        <v>7.0568850000000003</v>
      </c>
      <c r="D4836">
        <v>62.704610000000002</v>
      </c>
    </row>
    <row r="4837" spans="1:4" x14ac:dyDescent="0.25">
      <c r="A4837">
        <v>62</v>
      </c>
      <c r="B4837" s="8">
        <v>44724.505590277782</v>
      </c>
      <c r="C4837">
        <v>7.0608740000000001</v>
      </c>
      <c r="D4837">
        <v>62.704650000000001</v>
      </c>
    </row>
    <row r="4838" spans="1:4" x14ac:dyDescent="0.25">
      <c r="A4838">
        <v>62</v>
      </c>
      <c r="B4838" s="8">
        <v>44724.506979166668</v>
      </c>
      <c r="C4838">
        <v>7.064495</v>
      </c>
      <c r="D4838">
        <v>62.705010000000001</v>
      </c>
    </row>
    <row r="4839" spans="1:4" x14ac:dyDescent="0.25">
      <c r="A4839">
        <v>62</v>
      </c>
      <c r="B4839" s="8">
        <v>44724.508599537032</v>
      </c>
      <c r="C4839">
        <v>7.0683379999999998</v>
      </c>
      <c r="D4839">
        <v>62.705829999999999</v>
      </c>
    </row>
    <row r="4840" spans="1:4" x14ac:dyDescent="0.25">
      <c r="A4840">
        <v>62</v>
      </c>
      <c r="B4840" s="8">
        <v>44724.510567129633</v>
      </c>
      <c r="C4840">
        <v>7.0711729999999999</v>
      </c>
      <c r="D4840">
        <v>62.707949999999997</v>
      </c>
    </row>
    <row r="4841" spans="1:4" x14ac:dyDescent="0.25">
      <c r="A4841">
        <v>62</v>
      </c>
      <c r="B4841" s="8">
        <v>44724.512094907404</v>
      </c>
      <c r="C4841">
        <v>7.071631</v>
      </c>
      <c r="D4841">
        <v>62.709949999999999</v>
      </c>
    </row>
    <row r="4842" spans="1:4" x14ac:dyDescent="0.25">
      <c r="A4842">
        <v>62</v>
      </c>
      <c r="B4842" s="8">
        <v>44724.513819444444</v>
      </c>
      <c r="C4842">
        <v>7.0715500000000002</v>
      </c>
      <c r="D4842">
        <v>62.712429999999998</v>
      </c>
    </row>
    <row r="4843" spans="1:4" x14ac:dyDescent="0.25">
      <c r="A4843">
        <v>62</v>
      </c>
      <c r="B4843" s="8">
        <v>44724.516238425931</v>
      </c>
      <c r="C4843">
        <v>7.0713350000000004</v>
      </c>
      <c r="D4843">
        <v>62.715519999999998</v>
      </c>
    </row>
    <row r="4844" spans="1:4" x14ac:dyDescent="0.25">
      <c r="A4844">
        <v>62</v>
      </c>
      <c r="B4844" s="8">
        <v>44724.517870370371</v>
      </c>
      <c r="C4844">
        <v>7.0712020000000004</v>
      </c>
      <c r="D4844">
        <v>62.716810000000002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DE9-EAB1-4556-9F82-35E95AD07D82}">
  <dimension ref="A1:B43"/>
  <sheetViews>
    <sheetView workbookViewId="0">
      <selection activeCell="D42" sqref="D42"/>
    </sheetView>
  </sheetViews>
  <sheetFormatPr defaultRowHeight="15" x14ac:dyDescent="0.25"/>
  <cols>
    <col min="1" max="1" width="14.42578125" style="14" bestFit="1" customWidth="1"/>
  </cols>
  <sheetData>
    <row r="1" spans="1:2" x14ac:dyDescent="0.25">
      <c r="A1" s="16" t="s">
        <v>467</v>
      </c>
    </row>
    <row r="2" spans="1:2" x14ac:dyDescent="0.25">
      <c r="A2" s="14" t="s">
        <v>468</v>
      </c>
      <c r="B2" t="s">
        <v>469</v>
      </c>
    </row>
    <row r="3" spans="1:2" ht="15.75" x14ac:dyDescent="0.25">
      <c r="A3" s="17" t="s">
        <v>0</v>
      </c>
      <c r="B3" t="s">
        <v>470</v>
      </c>
    </row>
    <row r="4" spans="1:2" ht="15.75" x14ac:dyDescent="0.25">
      <c r="A4" s="17" t="s">
        <v>460</v>
      </c>
      <c r="B4" t="s">
        <v>471</v>
      </c>
    </row>
    <row r="5" spans="1:2" ht="15.75" x14ac:dyDescent="0.25">
      <c r="A5" s="17" t="s">
        <v>461</v>
      </c>
      <c r="B5" t="s">
        <v>472</v>
      </c>
    </row>
    <row r="6" spans="1:2" ht="15.75" x14ac:dyDescent="0.25">
      <c r="A6" s="18" t="s">
        <v>1</v>
      </c>
      <c r="B6" t="s">
        <v>473</v>
      </c>
    </row>
    <row r="7" spans="1:2" ht="15.75" x14ac:dyDescent="0.25">
      <c r="A7" s="19" t="s">
        <v>474</v>
      </c>
      <c r="B7" t="s">
        <v>475</v>
      </c>
    </row>
    <row r="8" spans="1:2" ht="15.75" x14ac:dyDescent="0.25">
      <c r="A8" s="17" t="s">
        <v>2</v>
      </c>
      <c r="B8" t="s">
        <v>476</v>
      </c>
    </row>
    <row r="9" spans="1:2" ht="15.75" x14ac:dyDescent="0.25">
      <c r="A9" s="17" t="s">
        <v>3</v>
      </c>
      <c r="B9" t="s">
        <v>477</v>
      </c>
    </row>
    <row r="10" spans="1:2" ht="15.75" x14ac:dyDescent="0.25">
      <c r="A10" s="17" t="s">
        <v>4</v>
      </c>
      <c r="B10" t="s">
        <v>478</v>
      </c>
    </row>
    <row r="11" spans="1:2" ht="15.75" x14ac:dyDescent="0.25">
      <c r="A11" s="20" t="s">
        <v>5</v>
      </c>
      <c r="B11" t="s">
        <v>479</v>
      </c>
    </row>
    <row r="12" spans="1:2" ht="15.75" x14ac:dyDescent="0.25">
      <c r="A12" s="17" t="s">
        <v>6</v>
      </c>
      <c r="B12" t="s">
        <v>480</v>
      </c>
    </row>
    <row r="13" spans="1:2" ht="15.75" x14ac:dyDescent="0.25">
      <c r="A13" s="21" t="s">
        <v>7</v>
      </c>
      <c r="B13" t="s">
        <v>481</v>
      </c>
    </row>
    <row r="14" spans="1:2" ht="15.75" x14ac:dyDescent="0.25">
      <c r="A14" s="21" t="s">
        <v>8</v>
      </c>
      <c r="B14" t="s">
        <v>481</v>
      </c>
    </row>
    <row r="15" spans="1:2" ht="15.75" x14ac:dyDescent="0.25">
      <c r="A15" s="21" t="s">
        <v>9</v>
      </c>
      <c r="B15" t="s">
        <v>482</v>
      </c>
    </row>
    <row r="16" spans="1:2" ht="15.75" x14ac:dyDescent="0.25">
      <c r="A16" s="21" t="s">
        <v>10</v>
      </c>
      <c r="B16" t="s">
        <v>482</v>
      </c>
    </row>
    <row r="17" spans="1:2" ht="15.75" x14ac:dyDescent="0.25">
      <c r="A17" s="17" t="s">
        <v>11</v>
      </c>
      <c r="B17" t="s">
        <v>483</v>
      </c>
    </row>
    <row r="18" spans="1:2" ht="15.75" x14ac:dyDescent="0.25">
      <c r="A18" s="19" t="s">
        <v>12</v>
      </c>
      <c r="B18" t="s">
        <v>484</v>
      </c>
    </row>
    <row r="19" spans="1:2" ht="15.75" x14ac:dyDescent="0.25">
      <c r="A19" s="19" t="s">
        <v>13</v>
      </c>
      <c r="B19" t="s">
        <v>484</v>
      </c>
    </row>
    <row r="20" spans="1:2" ht="15.75" x14ac:dyDescent="0.25">
      <c r="A20" s="17" t="s">
        <v>14</v>
      </c>
      <c r="B20" t="s">
        <v>485</v>
      </c>
    </row>
    <row r="21" spans="1:2" ht="15.75" x14ac:dyDescent="0.25">
      <c r="A21" s="17" t="s">
        <v>486</v>
      </c>
      <c r="B21" t="s">
        <v>487</v>
      </c>
    </row>
    <row r="22" spans="1:2" ht="15.75" x14ac:dyDescent="0.25">
      <c r="A22" s="17" t="s">
        <v>15</v>
      </c>
      <c r="B22" t="s">
        <v>488</v>
      </c>
    </row>
    <row r="23" spans="1:2" ht="15.75" x14ac:dyDescent="0.25">
      <c r="A23" s="19" t="s">
        <v>16</v>
      </c>
      <c r="B23" t="s">
        <v>489</v>
      </c>
    </row>
    <row r="24" spans="1:2" ht="15.75" x14ac:dyDescent="0.25">
      <c r="A24" s="19" t="s">
        <v>17</v>
      </c>
      <c r="B24" t="s">
        <v>490</v>
      </c>
    </row>
    <row r="25" spans="1:2" ht="15.75" x14ac:dyDescent="0.25">
      <c r="A25" s="19" t="s">
        <v>18</v>
      </c>
      <c r="B25" t="s">
        <v>491</v>
      </c>
    </row>
    <row r="26" spans="1:2" x14ac:dyDescent="0.25">
      <c r="A26" s="22" t="s">
        <v>19</v>
      </c>
      <c r="B26" t="s">
        <v>492</v>
      </c>
    </row>
    <row r="27" spans="1:2" x14ac:dyDescent="0.25">
      <c r="A27" s="22" t="s">
        <v>20</v>
      </c>
      <c r="B27" t="s">
        <v>493</v>
      </c>
    </row>
    <row r="28" spans="1:2" x14ac:dyDescent="0.25">
      <c r="A28" s="22" t="s">
        <v>21</v>
      </c>
      <c r="B28" t="s">
        <v>494</v>
      </c>
    </row>
    <row r="29" spans="1:2" x14ac:dyDescent="0.25">
      <c r="A29" s="22" t="s">
        <v>22</v>
      </c>
      <c r="B29" t="s">
        <v>495</v>
      </c>
    </row>
    <row r="30" spans="1:2" x14ac:dyDescent="0.25">
      <c r="A30" s="22" t="s">
        <v>23</v>
      </c>
      <c r="B30" t="s">
        <v>496</v>
      </c>
    </row>
    <row r="31" spans="1:2" x14ac:dyDescent="0.25">
      <c r="A31" s="22" t="s">
        <v>24</v>
      </c>
      <c r="B31" t="s">
        <v>497</v>
      </c>
    </row>
    <row r="32" spans="1:2" x14ac:dyDescent="0.25">
      <c r="A32" s="22" t="s">
        <v>25</v>
      </c>
      <c r="B32" t="s">
        <v>498</v>
      </c>
    </row>
    <row r="33" spans="1:2" x14ac:dyDescent="0.25">
      <c r="A33" s="22" t="s">
        <v>26</v>
      </c>
      <c r="B33" t="s">
        <v>499</v>
      </c>
    </row>
    <row r="34" spans="1:2" x14ac:dyDescent="0.25">
      <c r="A34" s="22" t="s">
        <v>27</v>
      </c>
      <c r="B34" t="s">
        <v>500</v>
      </c>
    </row>
    <row r="36" spans="1:2" x14ac:dyDescent="0.25">
      <c r="A36" s="16" t="s">
        <v>501</v>
      </c>
    </row>
    <row r="37" spans="1:2" x14ac:dyDescent="0.25">
      <c r="A37" s="14" t="s">
        <v>502</v>
      </c>
    </row>
    <row r="39" spans="1:2" x14ac:dyDescent="0.25">
      <c r="A39" s="16" t="s">
        <v>503</v>
      </c>
    </row>
    <row r="40" spans="1:2" x14ac:dyDescent="0.25">
      <c r="A40" s="14" t="s">
        <v>504</v>
      </c>
    </row>
    <row r="42" spans="1:2" x14ac:dyDescent="0.25">
      <c r="A42" s="16" t="s">
        <v>505</v>
      </c>
    </row>
    <row r="43" spans="1:2" x14ac:dyDescent="0.25">
      <c r="A43" s="14" t="s">
        <v>506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Postsmolt 2022</vt:lpstr>
      <vt:lpstr>Hal logg 2022</vt:lpstr>
      <vt:lpstr>Lists - DO NOT MODIFY</vt:lpstr>
      <vt:lpstr>AIS sporing</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Karlsen, Ørjan</cp:lastModifiedBy>
  <dcterms:created xsi:type="dcterms:W3CDTF">2021-04-28T13:07:06Z</dcterms:created>
  <dcterms:modified xsi:type="dcterms:W3CDTF">2023-01-03T07:04:22Z</dcterms:modified>
</cp:coreProperties>
</file>